
<file path=[Content_Types].xml><?xml version="1.0" encoding="utf-8"?>
<Types xmlns="http://schemas.openxmlformats.org/package/2006/content-types"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Default Extension="rels" ContentType="application/vnd.openxmlformats-package.relationships+xml"/>
  <Default Extension="xml" ContentType="application/xml"/>
  <Default Extension="jpeg" ContentType="image/jpeg"/>
  <Default Extension="png" ContentType="image/png"/>
  <Default Extension="gif" ContentType="image/gif"/>
  <Default Extension="tiff" ContentType="image/tiff"/>
  <Default Extension="vml" ContentType="application/vnd.openxmlformats-officedocument.vmlDrawing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fileVersion appName="xl" lastEdited="7" lowestEdited="7" rupBuild="11208"/>
  <workbookPr defaultThemeVersion="166925"/>
  <bookViews>
    <workbookView windowHeight="15800" windowWidth="28040" xWindow="4240" yWindow="640"/>
  </bookViews>
  <sheets>
    <sheet name="H5" sheetId="2" r:id="rId6"/>
    <sheet name="管理后台" sheetId="3" r:id="rId7"/>
    <sheet name="标题和描述" sheetId="4" r:id="rId8"/>
    <sheet name="修改替换" sheetId="5" r:id="rId9"/>
    <sheet name="本地化副本" sheetId="6" r:id="rId10"/>
  </sheets>
  <calcPr calcMode="auto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tc={E97E7F76-CF2D-4490-A33A-9E7BBABA65D4}</author>
    <author>tc={EEB7D712-EE11-49CB-ACA9-B2C524FB0337}</author>
    <author>tc={1D8B39CC-FFC4-4EA4-9A11-2D4BEE5A6DB1}</author>
    <author>tc={D7B12E32-B710-4BA9-8D7D-0FFEBDC2670F}</author>
  </authors>
  <commentList>
    <comment ref="C126" authorId="0" shapeId="0" xr:uid="{E97E7F76-CF2D-4490-A33A-9E7BBABA65D4}">
      <text>
        <t>[Threaded comment] Your version of Excel allows you to read this threaded comment; however, any edits to it will get removed if the file is opened in a newer version of Excel. Learn more: https://go.microsoft.com/fwlink/?linkid=870924 Comment: 先选择的为首选神器，后选择的为次选神器</t>
      </text>
    </comment>
    <comment ref="C101" authorId="1" shapeId="0" xr:uid="{EEB7D712-EE11-49CB-ACA9-B2C524FB0337}">
      <text>
        <t>[Threaded comment] Your version of Excel allows you to read this threaded comment; however, any edits to it will get removed if the file is opened in a newer version of Excel. Learn more: https://go.microsoft.com/fwlink/?linkid=870924 Comment: 微调</t>
      </text>
    </comment>
    <comment ref="A231" authorId="2" shapeId="0" xr:uid="{1D8B39CC-FFC4-4EA4-9A11-2D4BEE5A6DB1}">
      <text>
        <t>[Threaded comment] Your version of Excel allows you to read this threaded comment; however, any edits to it will get removed if the file is opened in a newer version of Excel. Learn more: https://go.microsoft.com/fwlink/?linkid=870924 Comment: 1129新增本地化</t>
      </text>
    </comment>
    <comment ref="A360" authorId="3" shapeId="0" xr:uid="{D7B12E32-B710-4BA9-8D7D-0FFEBDC2670F}">
      <text>
        <t>[Threaded comment] Your version of Excel allows you to read this threaded comment; however, any edits to it will get removed if the file is opened in a newer version of Excel. Learn more: https://go.microsoft.com/fwlink/?linkid=870924 Comment: @贡思嘉(Scarlett) 新增的本地化内容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tc={62E40A37-916F-452A-A54C-AFD827CAF412}</author>
  </authors>
  <commentList>
    <comment ref="C325" authorId="0" shapeId="0" xr:uid="{62E40A37-916F-452A-A54C-AFD827CAF412}">
      <text>
        <t>[Threaded comment] Your version of Excel allows you to read this threaded comment; however, any edits to it will get removed if the file is opened in a newer version of Excel. Learn more: https://go.microsoft.com/fwlink/?linkid=870924 Comment: 1209新增</t>
      </text>
    </comment>
  </commentList>
</comments>
</file>

<file path=xl/sharedStrings.xml><?xml version="1.0" encoding="utf-8"?>
<sst xmlns="http://schemas.openxmlformats.org/spreadsheetml/2006/main" count="59" uniqueCount="59">
  <si>
    <t xml:space="preserve">  </t>
  </si>
  <si>
    <t/>
    <r>
      <rPr>
        <b/>
        <sz val="9.75"/>
        <color rgb="FFF54A45"/>
        <rFont val="Calibri"/>
        <family val="2"/>
      </rPr>
      <t xml:space="preserve">Содержимое отзыва</t>
    </r>
    <r>
      <rPr>
        <sz val="9.75"/>
        <color rgb="FF000000"/>
        <rFont val="Calibri"/>
        <family val="2"/>
      </rPr>
      <t xml:space="preserve"> не может быть пустым</t>
    </r>
  </si>
  <si>
    <t/>
    <r>
      <rPr>
        <b/>
        <sz val="9.75"/>
        <color rgb="FFF54A45"/>
        <rFont val="Calibri"/>
        <family val="2"/>
      </rPr>
      <t xml:space="preserve">Отправка отзыва</t>
    </r>
    <r>
      <rPr>
        <sz val="9.75"/>
        <color rgb="FF000000"/>
        <rFont val="Calibri"/>
        <family val="2"/>
      </rPr>
      <t xml:space="preserve"> не удалась</t>
    </r>
  </si>
  <si>
    <t/>
    <r>
      <rPr>
        <sz val="9.75"/>
        <color rgb="FF000000"/>
        <rFont val="Calibri"/>
        <family val="2"/>
      </rPr>
      <t xml:space="preserve">Veuillez renseigner le code de vérification </t>
    </r>
    <r>
      <rPr>
        <sz val="9.75"/>
        <color rgb="FFF54A45"/>
        <rFont val="Calibri"/>
        <family val="2"/>
      </rPr>
      <t xml:space="preserve">reçu </t>
    </r>
    <r>
      <rPr>
        <sz val="9.75"/>
        <color rgb="FF000000"/>
        <rFont val="Calibri"/>
        <family val="2"/>
      </rPr>
      <t xml:space="preserve">par Email</t>
    </r>
  </si>
  <si>
    <t/>
    <r>
      <rPr>
        <sz val="9.75"/>
        <color rgb="FF000000"/>
        <rFont val="Calibri"/>
        <family val="2"/>
      </rPr>
      <t xml:space="preserve">Veuillez modifier vos dép</t>
    </r>
    <r>
      <rPr>
        <sz val="9.75"/>
        <color rgb="FFF54A45"/>
        <rFont val="Calibri"/>
        <family val="2"/>
      </rPr>
      <t>l</t>
    </r>
    <r>
      <rPr>
        <sz val="9.75"/>
        <color rgb="FF000000"/>
        <rFont val="Calibri"/>
        <family val="2"/>
      </rPr>
      <t xml:space="preserve">oiements de héros. Les héros sont classifiés comme remplaçables (pour mieux ou moins bien) ou des héros non-remplaçables.</t>
    </r>
  </si>
  <si>
    <t/>
    <r>
      <rPr>
        <sz val="9.75"/>
        <color rgb="FF000000"/>
        <rFont val="Calibri"/>
        <family val="2"/>
      </rPr>
      <t>Donne</t>
    </r>
    <r>
      <rPr>
        <sz val="9.75"/>
        <color rgb="FFF54A45"/>
        <rFont val="Calibri"/>
        <family val="2"/>
      </rPr>
      <t>z</t>
    </r>
    <r>
      <rPr>
        <sz val="9.75"/>
        <color rgb="FF000000"/>
        <rFont val="Calibri"/>
        <family val="2"/>
      </rPr>
      <t xml:space="preserve"> votre avis</t>
    </r>
  </si>
  <si>
    <t/>
    <r>
      <rPr>
        <sz val="9.75"/>
        <color rgb="FF000000"/>
        <rFont val="Calibri"/>
        <family val="2"/>
      </rPr>
      <t xml:space="preserve">Код </t>
    </r>
    <r>
      <rPr>
        <b/>
        <sz val="9.75"/>
        <color rgb="FFF54A45"/>
        <rFont val="Calibri"/>
        <family val="2"/>
      </rPr>
      <t>подтверждения</t>
    </r>
    <r>
      <rPr>
        <sz val="9.75"/>
        <color rgb="FF000000"/>
        <rFont val="Calibri"/>
        <family val="2"/>
      </rPr>
      <t xml:space="preserve"> не был отправлен, или истек срок его действия</t>
    </r>
  </si>
  <si>
    <t/>
    <r>
      <rPr>
        <sz val="9.75"/>
        <color rgb="FF000000"/>
        <rFont val="Calibri"/>
        <family val="2"/>
      </rPr>
      <t xml:space="preserve">Слишком частые запросы </t>
    </r>
    <r>
      <rPr>
        <b/>
        <sz val="9.75"/>
        <color rgb="FFF54A45"/>
        <rFont val="Calibri"/>
        <family val="2"/>
      </rPr>
      <t xml:space="preserve">кода подтверждения</t>
    </r>
    <r>
      <rPr>
        <sz val="9.75"/>
        <color rgb="FF000000"/>
        <rFont val="Calibri"/>
        <family val="2"/>
      </rPr>
      <t xml:space="preserve">, пожалуйста, попробуйте позднее</t>
    </r>
  </si>
  <si>
    <t/>
    <r>
      <rPr>
        <sz val="9.75"/>
        <color rgb="FF000000"/>
        <rFont val="Calibri"/>
        <family val="2"/>
      </rPr>
      <t>Continue</t>
    </r>
    <r>
      <rPr>
        <sz val="9.75"/>
        <color rgb="FFF54A45"/>
        <rFont val="Calibri"/>
        <family val="2"/>
      </rPr>
      <t>z</t>
    </r>
    <r>
      <rPr>
        <sz val="9.75"/>
        <color rgb="FF000000"/>
        <rFont val="Calibri"/>
        <family val="2"/>
      </rPr>
      <t xml:space="preserve"> à visiter</t>
    </r>
  </si>
  <si>
    <t/>
    <r>
      <rPr>
        <sz val="9.75"/>
        <color rgb="FF000000"/>
        <rFont val="Calibri"/>
        <family val="2"/>
      </rPr>
      <t xml:space="preserve">Échec d</t>
    </r>
    <r>
      <rPr>
        <sz val="9.75"/>
        <color rgb="FFF54A45"/>
        <rFont val="Calibri"/>
        <family val="2"/>
      </rPr>
      <t>u</t>
    </r>
    <r>
      <rPr>
        <sz val="9.75"/>
        <color rgb="FF000000"/>
        <rFont val="Calibri"/>
        <family val="2"/>
      </rPr>
      <t xml:space="preserve"> téléchargement</t>
    </r>
    <r>
      <rPr>
        <sz val="9.75"/>
        <color rgb="FFF54A45"/>
        <rFont val="Calibri"/>
        <family val="2"/>
      </rPr>
      <t>:</t>
    </r>
  </si>
  <si>
    <t/>
    <r>
      <rPr>
        <sz val="9.75"/>
        <color rgb="FF1F2329"/>
        <rFont val="Calibri"/>
        <family val="2"/>
      </rPr>
      <t xml:space="preserve">Не удалось </t>
    </r>
    <r>
      <rPr>
        <b/>
        <sz val="9.75"/>
        <color rgb="FFF54A45"/>
        <rFont val="Calibri"/>
        <family val="2"/>
      </rPr>
      <t xml:space="preserve">загрузить компонент</t>
    </r>
    <r>
      <rPr>
        <sz val="9.75"/>
        <color rgb="FF1F2329"/>
        <rFont val="Calibri"/>
        <family val="2"/>
      </rPr>
      <t>:</t>
    </r>
  </si>
  <si>
    <t/>
    <r>
      <rPr>
        <sz val="9.75"/>
        <color rgb="FF000000"/>
        <rFont val="Calibri"/>
        <family val="2"/>
      </rPr>
      <t xml:space="preserve">Veuillez utiliser </t>
    </r>
    <r>
      <rPr>
        <sz val="9.75"/>
        <color rgb="FFF54A45"/>
        <rFont val="Calibri"/>
        <family val="2"/>
      </rPr>
      <t xml:space="preserve">uniquement </t>
    </r>
    <r>
      <rPr>
        <sz val="9.75"/>
        <color rgb="FF000000"/>
        <rFont val="Calibri"/>
        <family val="2"/>
      </rPr>
      <t xml:space="preserve">des lettres ou des chiffres avec une limite de 10 caractères maximum.</t>
    </r>
  </si>
  <si>
    <t/>
    <r>
      <rPr>
        <sz val="9.75"/>
        <color rgb="FFF54A45"/>
        <rFont val="Calibri"/>
        <family val="2"/>
      </rPr>
      <t xml:space="preserve">Échec de la vérification</t>
    </r>
    <r>
      <rPr>
        <sz val="9.75"/>
        <color rgb="FF000000"/>
        <rFont val="Calibri"/>
        <family val="2"/>
      </rPr>
      <t xml:space="preserve">, veuillez télécharger à nouveau</t>
    </r>
  </si>
  <si>
    <t/>
    <r>
      <rPr>
        <sz val="9.75"/>
        <color rgb="FF000000"/>
        <rFont val="Calibri"/>
        <family val="2"/>
      </rPr>
      <t xml:space="preserve">Пожалуйста, отправьте код </t>
    </r>
    <r>
      <rPr>
        <b/>
        <sz val="9.75"/>
        <color rgb="FFF54A45"/>
        <rFont val="Calibri"/>
        <family val="2"/>
      </rPr>
      <t>подтверждения</t>
    </r>
    <r>
      <rPr>
        <sz val="9.75"/>
        <color rgb="FF000000"/>
        <rFont val="Calibri"/>
        <family val="2"/>
      </rPr>
      <t xml:space="preserve"> повторно</t>
    </r>
  </si>
  <si>
    <t/>
    <r>
      <rPr>
        <sz val="9.75"/>
        <color rgb="FF000000"/>
        <rFont val="Calibri"/>
        <family val="2"/>
      </rPr>
      <t xml:space="preserve">Каталог не </t>
    </r>
    <r>
      <rPr>
        <b/>
        <sz val="9.75"/>
        <color rgb="FFF54A45"/>
        <rFont val="Calibri"/>
        <family val="2"/>
      </rPr>
      <t xml:space="preserve">может быть пустым</t>
    </r>
  </si>
  <si>
    <t/>
    <r>
      <rPr>
        <strike/>
        <sz val="9.75"/>
        <color rgb="FF000000"/>
        <rFont val="Calibri"/>
        <family val="2"/>
      </rPr>
      <t>显示所有早期游戏内容</t>
    </r>
    <r>
      <rPr>
        <sz val="9.75"/>
        <color rgb="FF000000"/>
        <rFont val="Calibri"/>
        <family val="2"/>
      </rPr>
      <t xml:space="preserve"> 推荐攻略内容</t>
    </r>
  </si>
  <si>
    <t/>
    <r>
      <rPr>
        <sz val="9.75"/>
        <color rgb="FF000000"/>
        <rFont val="Calibri"/>
        <family val="2"/>
      </rPr>
      <t xml:space="preserve">Не удалось сгенерировать код </t>
    </r>
    <r>
      <rPr>
        <b/>
        <sz val="9.75"/>
        <color rgb="FFF54A45"/>
        <rFont val="Calibri"/>
        <family val="2"/>
      </rPr>
      <t>подтверждения</t>
    </r>
  </si>
  <si>
    <t/>
    <r>
      <rPr>
        <sz val="9.75"/>
        <color rgb="FF000000"/>
        <rFont val="Calibri"/>
        <family val="2"/>
      </rPr>
      <t>先选择的为</t>
    </r>
    <r>
      <rPr>
        <sz val="9.75"/>
        <color rgb="FFF54A45"/>
        <rFont val="Calibri"/>
        <family val="2"/>
      </rPr>
      <t>首选</t>
    </r>
    <r>
      <rPr>
        <sz val="9.75"/>
        <color rgb="FF000000"/>
        <rFont val="Calibri"/>
        <family val="2"/>
      </rPr>
      <t>神器后选择的为</t>
    </r>
    <r>
      <rPr>
        <sz val="9.75"/>
        <color rgb="FFF54A45"/>
        <rFont val="Calibri"/>
        <family val="2"/>
      </rPr>
      <t>次选</t>
    </r>
    <r>
      <rPr>
        <sz val="9.75"/>
        <color rgb="FF000000"/>
        <rFont val="Calibri"/>
        <family val="2"/>
      </rPr>
      <t>神器</t>
    </r>
  </si>
  <si>
    <t/>
    <r>
      <rPr>
        <sz val="9.75"/>
        <color rgb="FF1F2329"/>
        <rFont val="Calibri"/>
        <family val="2"/>
      </rPr>
      <t xml:space="preserve">1. Переключайтесь между вариантами карт, р</t>
    </r>
    <r>
      <rPr>
        <sz val="9.75"/>
        <color rgb="FF000000"/>
        <rFont val="Calibri"/>
        <family val="2"/>
      </rPr>
      <t xml:space="preserve">азмещая разных героев на разных этапах битвы. 
2. Щелкните цветную плитку, выберите героя, которого нужно разместить, и направление, в котором он смотрит.</t>
    </r>
  </si>
  <si>
    <t/>
    <r>
      <rPr>
        <sz val="9.75"/>
        <color rgb="FF000000"/>
        <rFont val="Calibri"/>
        <family val="2"/>
      </rPr>
      <t>Sélectionne</t>
    </r>
    <r>
      <rPr>
        <sz val="9.75"/>
        <color rgb="FFF54A45"/>
        <rFont val="Calibri"/>
        <family val="2"/>
      </rPr>
      <t>z</t>
    </r>
    <r>
      <rPr>
        <sz val="9.75"/>
        <color rgb="FF000000"/>
        <rFont val="Calibri"/>
        <family val="2"/>
      </rPr>
      <t xml:space="preserve"> le héros à déployer (Obligatoire)</t>
    </r>
  </si>
  <si>
    <t/>
    <r>
      <rPr>
        <sz val="9.75"/>
        <color rgb="FF000000"/>
        <rFont val="Calibri"/>
        <family val="2"/>
      </rPr>
      <t xml:space="preserve">Выбранный контент будет очищен. Вы </t>
    </r>
    <r>
      <rPr>
        <b/>
        <sz val="9.75"/>
        <color rgb="FFF54A45"/>
        <rFont val="Calibri"/>
        <family val="2"/>
      </rPr>
      <t>уверены</t>
    </r>
    <r>
      <rPr>
        <sz val="9.75"/>
        <color rgb="FF000000"/>
        <rFont val="Calibri"/>
        <family val="2"/>
      </rPr>
      <t xml:space="preserve"> что хотите </t>
    </r>
    <r>
      <rPr>
        <b/>
        <sz val="9.75"/>
        <color rgb="FFF54A45"/>
        <rFont val="Calibri"/>
        <family val="2"/>
      </rPr>
      <t>продолжить</t>
    </r>
    <r>
      <rPr>
        <sz val="9.75"/>
        <color rgb="FF000000"/>
        <rFont val="Calibri"/>
        <family val="2"/>
      </rPr>
      <t>?</t>
    </r>
  </si>
  <si>
    <t/>
    <r>
      <rPr>
        <sz val="9.75"/>
        <color rgb="FF000000"/>
        <rFont val="Calibri"/>
        <family val="2"/>
      </rPr>
      <t xml:space="preserve">Не удалось </t>
    </r>
    <r>
      <rPr>
        <b/>
        <sz val="9.75"/>
        <color rgb="FFF54A45"/>
        <rFont val="Calibri"/>
        <family val="2"/>
      </rPr>
      <t>получить</t>
    </r>
  </si>
  <si>
    <t/>
    <r>
      <rPr>
        <sz val="9.75"/>
        <color rgb="FF000000"/>
        <rFont val="Calibri"/>
        <family val="2"/>
      </rPr>
      <t xml:space="preserve">Échec de </t>
    </r>
    <r>
      <rPr>
        <sz val="9.75"/>
        <color rgb="FFF54A45"/>
        <rFont val="Calibri"/>
        <family val="2"/>
      </rPr>
      <t>la</t>
    </r>
    <r>
      <rPr>
        <sz val="9.75"/>
        <color rgb="FF000000"/>
        <rFont val="Calibri"/>
        <family val="2"/>
      </rPr>
      <t xml:space="preserve"> récupération</t>
    </r>
  </si>
  <si>
    <t/>
    <r>
      <rPr>
        <b/>
        <sz val="9.75"/>
        <color rgb="FFF54A45"/>
        <rFont val="Calibri"/>
        <family val="2"/>
      </rPr>
      <t>Неверный</t>
    </r>
    <r>
      <rPr>
        <sz val="9.75"/>
        <color rgb="FF000000"/>
        <rFont val="Calibri"/>
        <family val="2"/>
      </rPr>
      <t xml:space="preserve"> тип файла</t>
    </r>
  </si>
  <si>
    <t/>
    <r>
      <rPr>
        <sz val="9.75"/>
        <color rgb="FF000000"/>
        <rFont val="Calibri"/>
        <family val="2"/>
      </rPr>
      <t>Seule</t>
    </r>
    <r>
      <rPr>
        <sz val="9.75"/>
        <color rgb="FFF54A45"/>
        <rFont val="Calibri"/>
        <family val="2"/>
      </rPr>
      <t xml:space="preserve">ment d</t>
    </r>
    <r>
      <rPr>
        <sz val="9.75"/>
        <color rgb="FF000000"/>
        <rFont val="Calibri"/>
        <family val="2"/>
      </rPr>
      <t xml:space="preserve">es images peuvent être téléchargées</t>
    </r>
  </si>
  <si>
    <t/>
    <r>
      <rPr>
        <sz val="9.75"/>
        <color rgb="FF000000"/>
        <rFont val="Calibri"/>
        <family val="2"/>
      </rPr>
      <t xml:space="preserve">(gefallen) </t>
    </r>
    <r>
      <rPr>
        <sz val="9.75"/>
        <color rgb="FFF54A45"/>
        <rFont val="Calibri"/>
        <family val="2"/>
      </rPr>
      <t xml:space="preserve">Like ("gefallen" is correct if you look at the language but as a Thumbsup button you would still use the english "like")</t>
    </r>
  </si>
  <si>
    <t/>
    <r>
      <rPr>
        <sz val="9.75"/>
        <color rgb="FFF54A45"/>
        <rFont val="Calibri"/>
        <family val="2"/>
      </rPr>
      <t>每篇好的攻略</t>
    </r>
    <r>
      <rPr>
        <sz val="9.75"/>
        <color rgb="FF000000"/>
        <rFont val="Calibri"/>
        <family val="2"/>
      </rPr>
      <t>都需要一个伟大的标题（20个字）</t>
    </r>
  </si>
  <si>
    <t/>
    <r>
      <rPr>
        <sz val="9.75"/>
        <color rgb="FF000000"/>
        <rFont val="Calibri"/>
        <family val="2"/>
      </rPr>
      <t xml:space="preserve">Dieses Konto wurde bis zum XX(Monat)/XX(Tag)/XXXX(Jahr) XX:XX gesperrt.
</t>
    </r>
    <r>
      <rPr>
        <sz val="9.75"/>
        <color rgb="FFF54A45"/>
        <rFont val="Calibri"/>
        <family val="2"/>
      </rPr>
      <t xml:space="preserve">(In german we would use day/month/year as the date)</t>
    </r>
  </si>
  <si>
    <t/>
    <r>
      <rPr>
        <sz val="9.75"/>
        <color rgb="FF000000"/>
        <rFont val="Calibri"/>
        <family val="2"/>
      </rPr>
      <t xml:space="preserve">Ce compte a été suspendu jusqu'au XX(mois)/XX(jour)/XXXX(année) XX:XX </t>
    </r>
    <r>
      <rPr>
        <sz val="9.75"/>
        <color rgb="FFF54A45"/>
        <rFont val="Calibri"/>
        <family val="2"/>
      </rPr>
      <t xml:space="preserve">(In France as well, we use a DAY/MONTH/YEAR format)</t>
    </r>
  </si>
  <si>
    <t/>
    <r>
      <rPr>
        <sz val="9.75"/>
        <color rgb="FF000000"/>
        <rFont val="Calibri"/>
        <family val="2"/>
      </rPr>
      <t>Sélectionne</t>
    </r>
    <r>
      <rPr>
        <sz val="9.75"/>
        <color rgb="FFF54A45"/>
        <rFont val="Calibri"/>
        <family val="2"/>
      </rPr>
      <t>z</t>
    </r>
    <r>
      <rPr>
        <sz val="9.75"/>
        <color rgb="FF000000"/>
        <rFont val="Calibri"/>
        <family val="2"/>
      </rPr>
      <t xml:space="preserve"> votre carte</t>
    </r>
  </si>
  <si>
    <t/>
    <r>
      <rPr>
        <sz val="9.75"/>
        <color rgb="FF000000"/>
        <rFont val="Calibri"/>
        <family val="2"/>
      </rPr>
      <t xml:space="preserve">Génération d</t>
    </r>
    <r>
      <rPr>
        <sz val="9.75"/>
        <color rgb="FFF54A45"/>
        <rFont val="Calibri"/>
        <family val="2"/>
      </rPr>
      <t xml:space="preserve">e l</t>
    </r>
    <r>
      <rPr>
        <sz val="9.75"/>
        <color rgb="FF000000"/>
        <rFont val="Calibri"/>
        <family val="2"/>
      </rPr>
      <t>'image...</t>
    </r>
  </si>
  <si>
    <t/>
    <r>
      <t xml:space="preserve">By clicking "Log in" or "Sign Up," you agree to our Terms of &lt;a href="</t>
    </r>
    <r>
      <rPr>
        <u/>
        <sz val="9.75"/>
        <color theme="10"/>
        <rFont val="Calibri"/>
        <family val="2"/>
      </rPr>
      <t>https://www.watcherofrealms.com/?config=page_term</t>
    </r>
    <r>
      <t xml:space="preserve">" target="_blank"&gt;Service&lt;/a&gt; and &lt;a href="</t>
    </r>
    <r>
      <rPr>
        <u/>
        <sz val="9.75"/>
        <color theme="10"/>
        <rFont val="Calibri"/>
        <family val="2"/>
      </rPr>
      <t>https://www.watcherofrealms.com/?config=page_policy</t>
    </r>
    <r>
      <t xml:space="preserve">" target="_blank"&gt;Privacy Policy&lt;/a&gt;</t>
    </r>
  </si>
  <si>
    <t/>
    <r>
      <t xml:space="preserve">Нажимая «Войти» или «Зарегистрироваться», вы соглашаетесь с нашими &lt;a href="</t>
    </r>
    <r>
      <rPr>
        <u/>
        <sz val="9.75"/>
        <color theme="10"/>
        <rFont val="Calibri"/>
        <family val="2"/>
      </rPr>
      <t>https://www.watcherofrealms.com/?config=page_term</t>
    </r>
    <r>
      <t xml:space="preserve">" target="_blank"&gt;Условиями использования&lt;/a&gt; и &lt;a href="</t>
    </r>
    <r>
      <rPr>
        <u/>
        <sz val="9.75"/>
        <color theme="10"/>
        <rFont val="Calibri"/>
        <family val="2"/>
      </rPr>
      <t>https://www.watcherofrealms.com/?config=page_policy</t>
    </r>
    <r>
      <t xml:space="preserve">" target="_blank"&gt;Политикой конфиденциальности&lt;/a&gt;.</t>
    </r>
  </si>
  <si>
    <t/>
    <r>
      <t xml:space="preserve">Durch Klicken auf „Anmelden“ oder „Registrieren“ stimmen Sie unseren &lt;a href="</t>
    </r>
    <r>
      <rPr>
        <u/>
        <sz val="9.75"/>
        <color theme="10"/>
        <rFont val="Calibri"/>
        <family val="2"/>
      </rPr>
      <t>https://www.watcherofrealms.com/?config=page_term</t>
    </r>
    <r>
      <t xml:space="preserve">" target="_blank"&gt;Nutzungsbedingungen&lt;/a&gt; und unserer &lt;a href="</t>
    </r>
    <r>
      <rPr>
        <u/>
        <sz val="9.75"/>
        <color theme="10"/>
        <rFont val="Calibri"/>
        <family val="2"/>
      </rPr>
      <t>https://www.watcherofrealms.com/?config=page_policy</t>
    </r>
    <r>
      <t xml:space="preserve">" target="_blank"&gt;Datenschutzrichtlinie&lt;/a&gt; zu.</t>
    </r>
  </si>
  <si>
    <t/>
    <r>
      <t xml:space="preserve">En cliquant sur « Se connecter » ou « S'inscrire », vous acceptez nos &lt;a href="</t>
    </r>
    <r>
      <rPr>
        <u/>
        <sz val="9.75"/>
        <color theme="10"/>
        <rFont val="Calibri"/>
        <family val="2"/>
      </rPr>
      <t>https://www.watcherofrealms.com/?config=page_term</t>
    </r>
    <r>
      <t xml:space="preserve">" target="_blank"&gt;Conditions d'utilisation&lt;/a&gt; et notre &lt;a href="</t>
    </r>
    <r>
      <rPr>
        <u/>
        <sz val="9.75"/>
        <color theme="10"/>
        <rFont val="Calibri"/>
        <family val="2"/>
      </rPr>
      <t>https://www.watcherofrealms.com/?config=page_policy</t>
    </r>
    <r>
      <t xml:space="preserve">" target="_blank"&gt;Politique de confidentialité&lt;/a&gt;.</t>
    </r>
  </si>
  <si>
    <t/>
    <r>
      <rPr>
        <sz val="9.75"/>
        <color rgb="FF000000"/>
        <rFont val="Calibri"/>
        <family val="2"/>
      </rPr>
      <t>Sélectionne</t>
    </r>
    <r>
      <rPr>
        <sz val="9.75"/>
        <color rgb="FFF54A45"/>
        <rFont val="Calibri"/>
        <family val="2"/>
      </rPr>
      <t>z</t>
    </r>
    <r>
      <rPr>
        <sz val="9.75"/>
        <color rgb="FF000000"/>
        <rFont val="Calibri"/>
        <family val="2"/>
      </rPr>
      <t xml:space="preserve"> la direction vers laquelle le héros fera face (Obligatoire)</t>
    </r>
  </si>
  <si>
    <t/>
    <r>
      <rPr>
        <sz val="9.75"/>
        <color rgb="FF000000"/>
        <rFont val="Calibri"/>
        <family val="2"/>
      </rPr>
      <t xml:space="preserve">Успешно </t>
    </r>
    <r>
      <rPr>
        <b/>
        <sz val="9.75"/>
        <color rgb="FFF54A45"/>
        <rFont val="Calibri"/>
        <family val="2"/>
      </rPr>
      <t>получено</t>
    </r>
  </si>
  <si>
    <t/>
    <r>
      <rPr>
        <sz val="9.75"/>
        <color rgb="FF000000"/>
        <rFont val="Calibri"/>
        <family val="2"/>
      </rPr>
      <t xml:space="preserve">Код </t>
    </r>
    <r>
      <rPr>
        <b/>
        <sz val="9.75"/>
        <color rgb="FFF54A45"/>
        <rFont val="Calibri"/>
        <family val="2"/>
      </rPr>
      <t>подтверждения</t>
    </r>
    <r>
      <rPr>
        <sz val="9.75"/>
        <color rgb="FF000000"/>
        <rFont val="Calibri"/>
        <family val="2"/>
      </rPr>
      <t xml:space="preserve"> был успешно получен</t>
    </r>
  </si>
  <si>
    <t/>
    <r>
      <rPr>
        <sz val="9.75"/>
        <color rgb="FF000000"/>
        <rFont val="Calibri"/>
        <family val="2"/>
      </rPr>
      <t xml:space="preserve">简单描述你的好指南（200个字）
例如: 1.主c英雄的战力区间
2.阵</t>
    </r>
    <r>
      <rPr>
        <sz val="9.75"/>
        <color rgb="FFF54A45"/>
        <rFont val="Calibri"/>
        <family val="2"/>
      </rPr>
      <t>营</t>
    </r>
    <r>
      <rPr>
        <sz val="9.75"/>
        <color rgb="FF000000"/>
        <rFont val="Calibri"/>
        <family val="2"/>
      </rPr>
      <t xml:space="preserve">小队激活效果
3.切line up的时机</t>
    </r>
  </si>
  <si>
    <t/>
    <r>
      <rPr>
        <sz val="9.75"/>
        <color rgb="FF000000"/>
        <rFont val="Calibri"/>
        <family val="2"/>
      </rPr>
      <t xml:space="preserve">Décrivez votre super guide avec des termes simples. (200 caractères max)
Par exemple:
1. La puissance recommandée (environ) du héros DPS principal.
2. L'activation des effets de faction
3. Le moment </t>
    </r>
    <r>
      <rPr>
        <sz val="9.75"/>
        <color rgb="FFF54A45"/>
        <rFont val="Calibri"/>
        <family val="2"/>
      </rPr>
      <t xml:space="preserve">optimal pour changer </t>
    </r>
    <r>
      <rPr>
        <sz val="9.75"/>
        <color rgb="FF000000"/>
        <rFont val="Calibri"/>
        <family val="2"/>
      </rPr>
      <t xml:space="preserve">de héros.</t>
    </r>
  </si>
  <si>
    <t/>
    <r>
      <rPr>
        <sz val="9.75"/>
        <color rgb="FF000000"/>
        <rFont val="Calibri"/>
        <family val="2"/>
      </rPr>
      <t xml:space="preserve">En cours de </t>
    </r>
    <r>
      <rPr>
        <sz val="9.75"/>
        <color rgb="FFF54A45"/>
        <rFont val="Calibri"/>
        <family val="2"/>
      </rPr>
      <t>vérification</t>
    </r>
  </si>
  <si>
    <t/>
    <r>
      <rPr>
        <sz val="9.75"/>
        <color rgb="FF000000"/>
        <rFont val="Calibri"/>
        <family val="2"/>
      </rPr>
      <t>Sélectionne</t>
    </r>
    <r>
      <rPr>
        <sz val="9.75"/>
        <color rgb="FFF54A45"/>
        <rFont val="Calibri"/>
        <family val="2"/>
      </rPr>
      <t>z</t>
    </r>
    <r>
      <rPr>
        <sz val="9.75"/>
        <color rgb="FF000000"/>
        <rFont val="Calibri"/>
        <family val="2"/>
      </rPr>
      <t xml:space="preserve"> le héros déployé</t>
    </r>
  </si>
  <si>
    <t/>
    <r>
      <rPr>
        <sz val="9.75"/>
        <color rgb="FF000000"/>
        <rFont val="Calibri"/>
        <family val="2"/>
      </rPr>
      <t xml:space="preserve">Нажимая кнопку </t>
    </r>
    <r>
      <rPr>
        <b/>
        <sz val="9.75"/>
        <color rgb="FFF54A45"/>
        <rFont val="Calibri"/>
        <family val="2"/>
      </rPr>
      <t>"</t>
    </r>
    <r>
      <rPr>
        <sz val="9.75"/>
        <color rgb="FF000000"/>
        <rFont val="Calibri"/>
        <family val="2"/>
      </rPr>
      <t>Войти</t>
    </r>
    <r>
      <rPr>
        <b/>
        <sz val="9.75"/>
        <color rgb="FFF54A45"/>
        <rFont val="Calibri"/>
        <family val="2"/>
      </rPr>
      <t>"</t>
    </r>
    <r>
      <rPr>
        <sz val="9.75"/>
        <color rgb="FF000000"/>
        <rFont val="Calibri"/>
        <family val="2"/>
      </rPr>
      <t xml:space="preserve"> или </t>
    </r>
    <r>
      <rPr>
        <b/>
        <sz val="9.75"/>
        <color rgb="FFF54A45"/>
        <rFont val="Calibri"/>
        <family val="2"/>
      </rPr>
      <t>"</t>
    </r>
    <r>
      <rPr>
        <sz val="9.75"/>
        <color rgb="FF000000"/>
        <rFont val="Calibri"/>
        <family val="2"/>
      </rPr>
      <t>Зарегистрироваться</t>
    </r>
    <r>
      <rPr>
        <b/>
        <sz val="9.75"/>
        <color rgb="FFF54A45"/>
        <rFont val="Calibri"/>
        <family val="2"/>
      </rPr>
      <t>"</t>
    </r>
    <r>
      <rPr>
        <sz val="9.75"/>
        <color rgb="FF000000"/>
        <rFont val="Calibri"/>
        <family val="2"/>
      </rPr>
      <t xml:space="preserve">, вы соглашаетесь с нашими Условиями предоставления услуг и Политикой конфиденциальности.</t>
    </r>
  </si>
  <si>
    <t/>
    <r>
      <rPr>
        <sz val="9.75"/>
        <color rgb="FF000000"/>
        <rFont val="Calibri"/>
        <family val="2"/>
      </rPr>
      <t xml:space="preserve">Avatar </t>
    </r>
    <r>
      <rPr>
        <sz val="9.75"/>
        <color rgb="FFF54A45"/>
        <rFont val="Calibri"/>
        <family val="2"/>
      </rPr>
      <t>in</t>
    </r>
    <r>
      <rPr>
        <sz val="9.75"/>
        <color rgb="FF000000"/>
        <rFont val="Calibri"/>
        <family val="2"/>
      </rPr>
      <t>valide</t>
    </r>
  </si>
  <si>
    <t/>
    <r>
      <rPr>
        <sz val="9.75"/>
        <color rgb="FF000000"/>
        <rFont val="Calibri"/>
        <family val="2"/>
      </rPr>
      <t xml:space="preserve">Успешно </t>
    </r>
    <r>
      <rPr>
        <b/>
        <sz val="9.75"/>
        <color rgb="FFF54A45"/>
        <rFont val="Calibri"/>
        <family val="2"/>
      </rPr>
      <t xml:space="preserve">добавлено в коллекцию</t>
    </r>
  </si>
  <si>
    <t/>
    <r>
      <rPr>
        <sz val="9.75"/>
        <color rgb="FF000000"/>
        <rFont val="Calibri"/>
        <family val="2"/>
      </rPr>
      <t>Sélectionne</t>
    </r>
    <r>
      <rPr>
        <sz val="9.75"/>
        <color rgb="FFF54A45"/>
        <rFont val="Calibri"/>
        <family val="2"/>
      </rPr>
      <t>z</t>
    </r>
    <r>
      <rPr>
        <sz val="9.75"/>
        <color rgb="FF000000"/>
        <rFont val="Calibri"/>
        <family val="2"/>
      </rPr>
      <t xml:space="preserve"> une étape</t>
    </r>
  </si>
  <si>
    <t/>
    <r>
      <rPr>
        <sz val="9.75"/>
        <color rgb="FF000000"/>
        <rFont val="Calibri"/>
        <family val="2"/>
      </rPr>
      <t xml:space="preserve">Код </t>
    </r>
    <r>
      <rPr>
        <b/>
        <sz val="9.75"/>
        <color rgb="FFF54A45"/>
        <rFont val="Calibri"/>
        <family val="2"/>
      </rPr>
      <t>подтверждения</t>
    </r>
    <r>
      <rPr>
        <sz val="9.75"/>
        <color rgb="FF000000"/>
        <rFont val="Calibri"/>
        <family val="2"/>
      </rPr>
      <t xml:space="preserve"> не был отправлен</t>
    </r>
  </si>
  <si>
    <t/>
    <r>
      <rPr>
        <sz val="9.75"/>
        <color rgb="FF000000"/>
        <rFont val="Calibri"/>
        <family val="2"/>
      </rPr>
      <t>Sélectionne</t>
    </r>
    <r>
      <rPr>
        <sz val="9.75"/>
        <color rgb="FFF54A45"/>
        <rFont val="Calibri"/>
        <family val="2"/>
      </rPr>
      <t>z</t>
    </r>
    <r>
      <rPr>
        <sz val="9.75"/>
        <color rgb="FF000000"/>
        <rFont val="Calibri"/>
        <family val="2"/>
      </rPr>
      <t xml:space="preserve"> la carte à modifier</t>
    </r>
  </si>
  <si>
    <t/>
    <r>
      <rPr>
        <sz val="9.75"/>
        <color rgb="FFF54A45"/>
        <rFont val="Calibri"/>
        <family val="2"/>
      </rPr>
      <t>Dé</t>
    </r>
    <r>
      <rPr>
        <sz val="9.75"/>
        <color rgb="FF000000"/>
        <rFont val="Calibri"/>
        <family val="2"/>
      </rPr>
      <t>connecté</t>
    </r>
  </si>
  <si>
    <t/>
    <r>
      <rPr>
        <sz val="9.75"/>
        <color rgb="FF000000"/>
        <rFont val="Calibri"/>
        <family val="2"/>
      </rPr>
      <t xml:space="preserve">Не удалось </t>
    </r>
    <r>
      <rPr>
        <b/>
        <sz val="9.75"/>
        <color rgb="FFF54A45"/>
        <rFont val="Calibri"/>
        <family val="2"/>
      </rPr>
      <t xml:space="preserve">добавить в коллекцию</t>
    </r>
  </si>
  <si>
    <t/>
    <r>
      <rPr>
        <sz val="9.75"/>
        <color rgb="FF000000"/>
        <rFont val="Calibri"/>
        <family val="2"/>
      </rPr>
      <t xml:space="preserve">Mot de passe </t>
    </r>
    <r>
      <rPr>
        <sz val="9.75"/>
        <color rgb="FFF54A45"/>
        <rFont val="Calibri"/>
        <family val="2"/>
      </rPr>
      <t>modifi</t>
    </r>
    <r>
      <rPr>
        <sz val="9.75"/>
        <color rgb="FF000000"/>
        <rFont val="Calibri"/>
        <family val="2"/>
      </rPr>
      <t xml:space="preserve">é avec succès</t>
    </r>
  </si>
  <si>
    <t/>
    <r>
      <rPr>
        <sz val="9.75"/>
        <color rgb="FFF54A45"/>
        <rFont val="Calibri"/>
        <family val="2"/>
      </rPr>
      <t>E</t>
    </r>
    <r>
      <rPr>
        <sz val="9.75"/>
        <color rgb="FF000000"/>
        <rFont val="Calibri"/>
        <family val="2"/>
      </rPr>
      <t xml:space="preserve">xklusives Artefakt</t>
    </r>
  </si>
  <si>
    <t/>
    <r>
      <rPr>
        <sz val="9.75"/>
        <color rgb="FF000000"/>
        <rFont val="Calibri"/>
        <family val="2"/>
      </rPr>
      <t xml:space="preserve">Слишком частые запросы </t>
    </r>
    <r>
      <rPr>
        <b/>
        <sz val="9.75"/>
        <color rgb="FFF54A45"/>
        <rFont val="Calibri"/>
        <family val="2"/>
      </rPr>
      <t xml:space="preserve">кода подтверждения</t>
    </r>
    <r>
      <rPr>
        <sz val="9.75"/>
        <color rgb="FF000000"/>
        <rFont val="Calibri"/>
        <family val="2"/>
      </rPr>
      <t xml:space="preserve">, пожалуйста, попробуйте через 1 минуту!</t>
    </r>
  </si>
  <si>
    <t/>
    <r>
      <rPr>
        <sz val="9.75"/>
        <color rgb="FF000000"/>
        <rFont val="Calibri"/>
        <family val="2"/>
      </rPr>
      <t>Ausrüstungs</t>
    </r>
    <r>
      <rPr>
        <sz val="9.75"/>
        <color rgb="FFF54A45"/>
        <rFont val="Calibri"/>
        <family val="2"/>
      </rPr>
      <t>-</t>
    </r>
    <r>
      <rPr>
        <sz val="9.75"/>
        <color rgb="FF000000"/>
        <rFont val="Calibri"/>
        <family val="2"/>
      </rPr>
      <t>ID</t>
    </r>
  </si>
  <si>
    <t/>
    <r>
      <rPr>
        <sz val="9.75"/>
        <color rgb="FF000000"/>
        <rFont val="Calibri"/>
        <family val="2"/>
      </rPr>
      <t xml:space="preserve">Veuillez ajuster l'image proportionnellement en fonction de la taille de l'image de l'art</t>
    </r>
    <r>
      <rPr>
        <sz val="9.75"/>
        <color rgb="FFF54A45"/>
        <rFont val="Calibri"/>
        <family val="2"/>
      </rPr>
      <t>é</t>
    </r>
    <r>
      <rPr>
        <sz val="9.75"/>
        <color rgb="FF000000"/>
        <rFont val="Calibri"/>
        <family val="2"/>
      </rPr>
      <t>fact</t>
    </r>
  </si>
  <si>
    <t/>
    <r>
      <rPr>
        <sz val="9.75"/>
        <color rgb="FF000000"/>
        <rFont val="Calibri"/>
        <family val="2"/>
      </rPr>
      <t xml:space="preserve">Impossible de se connecter à la page H5 pendant la période </t>
    </r>
    <r>
      <rPr>
        <sz val="9.75"/>
        <color rgb="FFF54A45"/>
        <rFont val="Calibri"/>
        <family val="2"/>
      </rPr>
      <t xml:space="preserve">de </t>
    </r>
    <r>
      <rPr>
        <sz val="9.75"/>
        <color rgb="FF000000"/>
        <rFont val="Calibri"/>
        <family val="2"/>
      </rPr>
      <t>bannissement</t>
    </r>
  </si>
  <si>
    <t/>
    <r>
      <rPr>
        <sz val="9.75"/>
        <color rgb="FFF54A45"/>
        <rFont val="Calibri"/>
        <family val="2"/>
      </rPr>
      <t>T</t>
    </r>
    <r>
      <rPr>
        <sz val="9.75"/>
        <color rgb="FF000000"/>
        <rFont val="Calibri"/>
        <family val="2"/>
      </rPr>
      <t>itel</t>
    </r>
  </si>
  <si>
    <t/>
    <r>
      <rPr>
        <sz val="9.75"/>
        <color rgb="FF000000"/>
        <rFont val="Calibri"/>
        <family val="2"/>
      </rPr>
      <t>ab</t>
    </r>
    <r>
      <rPr>
        <sz val="9.75"/>
        <color rgb="FFF54A45"/>
        <rFont val="Calibri"/>
        <family val="2"/>
      </rPr>
      <t>b</t>
    </r>
    <r>
      <rPr>
        <sz val="9.75"/>
        <color rgb="FF000000"/>
        <rFont val="Calibri"/>
        <family val="2"/>
      </rPr>
      <t>rechen</t>
    </r>
  </si>
  <si>
    <t/>
    <r>
      <rPr>
        <sz val="9.75"/>
        <color rgb="FFF54A45"/>
        <rFont val="Calibri"/>
        <family val="2"/>
      </rPr>
      <t>Assign</t>
    </r>
    <r>
      <rPr>
        <sz val="9.75"/>
        <color rgb="FF000000"/>
        <rFont val="Calibri"/>
        <family val="2"/>
      </rPr>
      <t xml:space="preserve"> Permission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</si>
</sst>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@"/>
    <numFmt numFmtId="165" formatCode="@"/>
    <numFmt numFmtId="166" formatCode="@"/>
    <numFmt numFmtId="167" formatCode="@"/>
  </numFmts>
  <fonts count="12">
    <font>
      <sz val="10"/>
      <color theme="1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1F2329"/>
      <name val="Calibri"/>
      <family val="2"/>
      <scheme val="minor"/>
    </font>
    <font>
      <b val="true"/>
      <sz val="9.75"/>
      <color rgb="FFF54A45"/>
      <name val="Calibri"/>
      <family val="2"/>
      <scheme val="minor"/>
    </font>
    <font>
      <sz val="9.75"/>
      <color rgb="FFF54A45"/>
      <name val="Calibri"/>
      <family val="2"/>
      <scheme val="minor"/>
    </font>
    <font>
      <strike val="true"/>
      <sz val="9.75"/>
      <color rgb="FF000000"/>
      <name val="Calibri"/>
      <family val="2"/>
      <scheme val="minor"/>
    </font>
    <font>
      <b val="true"/>
      <sz val="18"/>
      <color rgb="FF000000"/>
      <name val="Calibri"/>
      <family val="2"/>
      <scheme val="minor"/>
    </font>
    <font>
      <b val="true"/>
      <sz val="9.75"/>
      <color rgb="FF000000"/>
      <name val="Calibri"/>
      <family val="2"/>
      <scheme val="minor"/>
    </font>
    <font>
      <b val="true"/>
      <u val="single"/>
      <sz val="9.75"/>
      <color rgb="FFF54A45"/>
      <name val="Calibri"/>
      <family val="2"/>
      <scheme val="minor"/>
    </font>
    <font>
      <b val="true"/>
      <sz val="12"/>
      <color rgb="FF1F2329"/>
      <name val="Calibri"/>
      <family val="2"/>
      <scheme val="minor"/>
    </font>
    <font>
      <b val="true"/>
      <sz val="9.75"/>
      <color rgb="FFFFFFFF"/>
      <name val="Calibri"/>
      <family val="2"/>
      <scheme val="minor"/>
    </font>
  </fonts>
  <fills count="13">
    <fill>
      <patternFill patternType="none">
        <fgColor/>
        <bgColor/>
      </patternFill>
    </fill>
    <fill>
      <patternFill patternType="gray125">
        <fgColor/>
        <bgColor/>
      </patternFill>
    </fill>
    <fill>
      <patternFill patternType="solid">
        <fgColor rgb="FFFAD355"/>
        <bgColor/>
      </patternFill>
    </fill>
    <fill>
      <patternFill patternType="solid">
        <fgColor rgb="FFFAD355"/>
        <bgColor/>
      </patternFill>
    </fill>
    <fill>
      <patternFill patternType="solid">
        <fgColor rgb="FFD9F3FD"/>
        <bgColor/>
      </patternFill>
    </fill>
    <fill>
      <patternFill patternType="solid">
        <fgColor rgb="FFD9F3FD"/>
        <bgColor/>
      </patternFill>
    </fill>
    <fill>
      <patternFill patternType="solid">
        <fgColor rgb="FFD5F6F2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  <fill>
      <patternFill patternType="solid">
        <fgColor rgb="FFBACEFD"/>
        <bgColor/>
      </patternFill>
    </fill>
    <fill>
      <patternFill patternType="solid">
        <fgColor rgb="FF000000"/>
        <bgColor/>
      </patternFill>
    </fill>
  </fills>
  <borders count="29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</borders>
  <cellStyleXfs count="1">
    <xf applyAlignment="true" applyBorder="false" applyFill="false" applyFont="false" applyNumberFormat="false" applyProtection="false" borderId="0" fillId="0" fontId="0" numFmtId="0"/>
  </cellStyleXfs>
  <cellXfs count="29">
    <xf applyAlignment="false" applyBorder="false" applyFill="false" applyFont="false" applyNumberFormat="false" applyProtection="false" borderId="0" fillId="0" fontId="0" numFmtId="0" xfId="0">
      <alignment vertical="center"/>
    </xf>
    <xf applyAlignment="true" applyBorder="false" applyFill="false" applyFont="true" applyNumberFormat="false" applyProtection="false" borderId="1" fillId="0" fontId="1" numFmtId="0" xfId="0">
      <alignment horizontal="center" vertical="center"/>
    </xf>
    <xf applyAlignment="true" applyBorder="false" applyFill="false" applyFont="true" applyNumberFormat="false" applyProtection="false" borderId="2" fillId="0" fontId="1" numFmtId="0" xfId="0">
      <alignment vertical="center" wrapText="true"/>
    </xf>
    <xf applyAlignment="true" applyBorder="false" applyFill="false" applyFont="true" applyNumberFormat="false" applyProtection="false" borderId="3" fillId="0" fontId="2" numFmtId="0" xfId="0">
      <alignment vertical="center" wrapText="true"/>
    </xf>
    <xf applyAlignment="true" applyBorder="false" applyFill="false" applyFont="true" applyNumberFormat="false" applyProtection="false" borderId="4" fillId="0" fontId="2" numFmtId="0" xfId="0">
      <alignment horizontal="left" vertical="center"/>
    </xf>
    <xf applyAlignment="true" applyBorder="false" applyFill="false" applyFont="true" applyNumberFormat="false" applyProtection="false" borderId="5" fillId="0" fontId="2" numFmtId="0" xfId="0">
      <alignment vertical="center"/>
    </xf>
    <xf applyAlignment="true" applyBorder="false" applyFill="false" applyFont="true" applyNumberFormat="false" applyProtection="false" borderId="6" fillId="0" fontId="3" numFmtId="0" xfId="0">
      <alignment vertical="center" wrapText="true"/>
    </xf>
    <xf applyAlignment="true" applyBorder="false" applyFill="false" applyFont="true" applyNumberFormat="false" applyProtection="false" borderId="7" fillId="0" fontId="1" numFmtId="0" xfId="0">
      <alignment vertical="center"/>
    </xf>
    <xf applyAlignment="true" applyBorder="false" applyFill="false" applyFont="true" applyNumberFormat="false" applyProtection="false" borderId="8" fillId="0" fontId="2" numFmtId="0" xfId="0">
      <alignment horizontal="left" vertical="center" wrapText="true"/>
    </xf>
    <xf applyAlignment="true" applyBorder="false" applyFill="false" applyFont="true" applyNumberFormat="true" applyProtection="false" borderId="9" fillId="0" fontId="1" numFmtId="164" xfId="0">
      <alignment vertical="center" wrapText="true"/>
    </xf>
    <xf applyAlignment="true" applyBorder="false" applyFill="false" applyFont="true" applyNumberFormat="false" applyProtection="false" borderId="10" fillId="0" fontId="4" numFmtId="0" xfId="0">
      <alignment vertical="center" wrapText="true"/>
    </xf>
    <xf applyAlignment="true" applyBorder="false" applyFill="false" applyFont="true" applyNumberFormat="false" applyProtection="false" borderId="11" fillId="0" fontId="5" numFmtId="0" xfId="0">
      <alignment vertical="center" wrapText="true"/>
    </xf>
    <xf applyAlignment="true" applyBorder="false" applyFill="false" applyFont="true" applyNumberFormat="false" applyProtection="false" borderId="12" fillId="0" fontId="2" numFmtId="0" xfId="0">
      <alignment horizontal="center" vertical="center"/>
    </xf>
    <xf applyAlignment="true" applyBorder="false" applyFill="false" applyFont="true" applyNumberFormat="false" applyProtection="false" borderId="13" fillId="0" fontId="6" numFmtId="0" xfId="0">
      <alignment horizontal="left" vertical="center" wrapText="true"/>
    </xf>
    <xf applyAlignment="true" applyBorder="false" applyFill="true" applyFont="true" applyNumberFormat="false" applyProtection="false" borderId="14" fillId="2" fontId="2" numFmtId="0" xfId="0">
      <alignment vertical="center"/>
    </xf>
    <xf applyAlignment="true" applyBorder="false" applyFill="true" applyFont="true" applyNumberFormat="false" applyProtection="false" borderId="15" fillId="3" fontId="2" numFmtId="0" xfId="0">
      <alignment vertical="center" wrapText="true"/>
    </xf>
    <xf applyAlignment="true" applyBorder="false" applyFill="true" applyFont="true" applyNumberFormat="false" applyProtection="false" borderId="16" fillId="4" fontId="7" numFmtId="0" xfId="0">
      <alignment horizontal="center" vertical="center" wrapText="true"/>
    </xf>
    <xf applyAlignment="true" applyBorder="false" applyFill="true" applyFont="true" applyNumberFormat="false" applyProtection="false" borderId="17" fillId="5" fontId="7" numFmtId="0" xfId="0">
      <alignment horizontal="center" vertical="center"/>
    </xf>
    <xf applyAlignment="true" applyBorder="false" applyFill="false" applyFont="true" applyNumberFormat="false" applyProtection="false" borderId="18" fillId="0" fontId="8" numFmtId="0" xfId="0">
      <alignment vertical="center" wrapText="true"/>
    </xf>
    <xf applyAlignment="true" applyBorder="false" applyFill="true" applyFont="true" applyNumberFormat="false" applyProtection="false" borderId="19" fillId="6" fontId="1" numFmtId="0" xfId="0">
      <alignment horizontal="center" vertical="center"/>
    </xf>
    <xf applyAlignment="true" applyBorder="false" applyFill="true" applyFont="true" applyNumberFormat="false" applyProtection="false" borderId="20" fillId="7" fontId="1" numFmtId="0" xfId="0">
      <alignment vertical="center" wrapText="true"/>
    </xf>
    <xf applyAlignment="true" applyBorder="false" applyFill="true" applyFont="true" applyNumberFormat="false" applyProtection="false" borderId="21" fillId="8" fontId="2" numFmtId="0" xfId="0">
      <alignment vertical="center" wrapText="true"/>
    </xf>
    <xf applyAlignment="true" applyBorder="false" applyFill="true" applyFont="true" applyNumberFormat="false" applyProtection="false" borderId="22" fillId="9" fontId="2" numFmtId="0" xfId="0">
      <alignment horizontal="left" vertical="center"/>
    </xf>
    <xf applyAlignment="true" applyBorder="false" applyFill="true" applyFont="true" applyNumberFormat="false" applyProtection="false" borderId="23" fillId="10" fontId="2" numFmtId="0" xfId="0">
      <alignment vertical="center"/>
    </xf>
    <xf applyAlignment="true" applyBorder="false" applyFill="false" applyFont="true" applyNumberFormat="false" applyProtection="false" borderId="24" fillId="0" fontId="9" numFmtId="0" xfId="0">
      <alignment vertical="center" wrapText="true"/>
    </xf>
    <xf applyAlignment="true" applyBorder="false" applyFill="false" applyFont="true" applyNumberFormat="false" applyProtection="false" borderId="25" fillId="0" fontId="3" numFmtId="0" xfId="0">
      <alignment horizontal="left" vertical="center"/>
    </xf>
    <xf applyAlignment="true" applyBorder="false" applyFill="true" applyFont="true" applyNumberFormat="true" applyProtection="false" borderId="26" fillId="11" fontId="10" numFmtId="165" xfId="0">
      <alignment horizontal="center" vertical="center" wrapText="true"/>
    </xf>
    <xf applyAlignment="true" applyBorder="false" applyFill="false" applyFont="true" applyNumberFormat="true" applyProtection="false" borderId="27" fillId="0" fontId="2" numFmtId="166" xfId="0">
      <alignment vertical="center" wrapText="true"/>
    </xf>
    <xf applyAlignment="true" applyBorder="false" applyFill="true" applyFont="true" applyNumberFormat="true" applyProtection="false" borderId="28" fillId="12" fontId="11" numFmtId="167" xfId="0">
      <alignment horizontal="center" vertical="top" wrapText="true"/>
    </xf>
  </cellXfs>
  <cellStyles count="1">
    <cellStyle builtinId="0" name="Normal" xfId="0"/>
  </cellStyles>
  <dxfs count="0"/>
  <tableStyles count="0" defaultPivotStyle="PivotStyleLight16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3" Target="styles.xml" Type="http://schemas.openxmlformats.org/officeDocument/2006/relationships/styles"></Relationship><Relationship Id="rId2" Target="theme/theme1.xml" Type="http://schemas.openxmlformats.org/officeDocument/2006/relationships/theme"></Relationship><Relationship Id="rId4" Target="sharedStrings.xml" Type="http://schemas.openxmlformats.org/officeDocument/2006/relationships/sharedStrings"></Relationship><Relationship Id="rId5" Target="persons/person.xml" Type="http://schemas.microsoft.com/office/2017/10/relationships/person"></Relationship><Relationship Id="rId6" Target="worksheets/sheet2.xml" Type="http://schemas.openxmlformats.org/officeDocument/2006/relationships/worksheet"></Relationship><Relationship Id="rId7" Target="worksheets/sheet3.xml" Type="http://schemas.openxmlformats.org/officeDocument/2006/relationships/worksheet"></Relationship><Relationship Id="rId8" Target="worksheets/sheet4.xml" Type="http://schemas.openxmlformats.org/officeDocument/2006/relationships/worksheet"></Relationship><Relationship Id="rId9" Target="worksheets/sheet5.xml" Type="http://schemas.openxmlformats.org/officeDocument/2006/relationships/worksheet"></Relationship><Relationship Id="rId10" Target="worksheets/sheet6.xml" Type="http://schemas.openxmlformats.org/officeDocument/2006/relationships/worksheet"></Relationship></Relationships>
</file>

<file path=xl/drawings/_rels/drawing1.xml.rels><?xml version="1.0" encoding="UTF-8" standalone="yes"?>
<Relationships xmlns="http://schemas.openxmlformats.org/package/2006/relationships"><Relationship Id="rId1" Target="../media/image1.jpeg" Type="http://schemas.openxmlformats.org/officeDocument/2006/relationships/image"></Relationship><Relationship Id="rId2" Target="../media/image2.jpeg" Type="http://schemas.openxmlformats.org/officeDocument/2006/relationships/image"></Relationship><Relationship Id="rId3" Target="../media/image3.jpeg" Type="http://schemas.openxmlformats.org/officeDocument/2006/relationships/image"></Relationship><Relationship Id="rId4" Target="../media/image4.jpeg" Type="http://schemas.openxmlformats.org/officeDocument/2006/relationships/image"></Relationship><Relationship Id="rId5" Target="../media/image5.jpeg" Type="http://schemas.openxmlformats.org/officeDocument/2006/relationships/image"></Relationship><Relationship Id="rId6" Target="../media/image6.jpeg" Type="http://schemas.openxmlformats.org/officeDocument/2006/relationships/image"></Relationship><Relationship Id="rId7" Target="../media/image7.jpeg" Type="http://schemas.openxmlformats.org/officeDocument/2006/relationships/image"></Relationship><Relationship Id="rId8" Target="../media/image8.jpeg" Type="http://schemas.openxmlformats.org/officeDocument/2006/relationships/image"></Relationship><Relationship Id="rId9" Target="../media/image9.jpeg" Type="http://schemas.openxmlformats.org/officeDocument/2006/relationships/image"></Relationship><Relationship Id="rId10" Target="../media/image10.jpeg" Type="http://schemas.openxmlformats.org/officeDocument/2006/relationships/image"></Relationship><Relationship Id="rId11" Target="../media/image11.jpeg" Type="http://schemas.openxmlformats.org/officeDocument/2006/relationships/image"></Relationship><Relationship Id="rId12" Target="../media/image12.jpeg" Type="http://schemas.openxmlformats.org/officeDocument/2006/relationships/image"></Relationship><Relationship Id="rId13" Target="../media/image13.jpeg" Type="http://schemas.openxmlformats.org/officeDocument/2006/relationships/image"></Relationship><Relationship Id="rId14" Target="../media/image14.jpeg" Type="http://schemas.openxmlformats.org/officeDocument/2006/relationships/image"></Relationship><Relationship Id="rId15" Target="../media/image15.jpeg" Type="http://schemas.openxmlformats.org/officeDocument/2006/relationships/image"></Relationship><Relationship Id="rId16" Target="../media/image16.jpeg" Type="http://schemas.openxmlformats.org/officeDocument/2006/relationships/image"></Relationship><Relationship Id="rId17" Target="../media/image17.jpeg" Type="http://schemas.openxmlformats.org/officeDocument/2006/relationships/image"></Relationship><Relationship Id="rId18" Target="../media/image18.jpeg" Type="http://schemas.openxmlformats.org/officeDocument/2006/relationships/image"></Relationship><Relationship Id="rId19" Target="../media/image19.jpeg" Type="http://schemas.openxmlformats.org/officeDocument/2006/relationships/image"></Relationship><Relationship Id="rId20" Target="../media/image20.jpeg" Type="http://schemas.openxmlformats.org/officeDocument/2006/relationships/image"></Relationship><Relationship Id="rId21" Target="../media/image21.jpeg" Type="http://schemas.openxmlformats.org/officeDocument/2006/relationships/image"></Relationship><Relationship Id="rId22" Target="../media/image22.jpeg" Type="http://schemas.openxmlformats.org/officeDocument/2006/relationships/image"></Relationship><Relationship Id="rId23" Target="../media/image23.jpeg" Type="http://schemas.openxmlformats.org/officeDocument/2006/relationships/image"></Relationship><Relationship Id="rId24" Target="../media/image24.jpeg" Type="http://schemas.openxmlformats.org/officeDocument/2006/relationships/image"></Relationship><Relationship Id="rId25" Target="../media/image25.jpeg" Type="http://schemas.openxmlformats.org/officeDocument/2006/relationships/image"></Relationship><Relationship Id="rId26" Target="../media/image26.jpeg" Type="http://schemas.openxmlformats.org/officeDocument/2006/relationships/image"></Relationship><Relationship Id="rId27" Target="../media/image27.jpeg" Type="http://schemas.openxmlformats.org/officeDocument/2006/relationships/image"></Relationship><Relationship Id="rId28" Target="../media/image24.jpeg" Type="http://schemas.openxmlformats.org/officeDocument/2006/relationships/image"></Relationship><Relationship Id="rId29" Target="../media/image28.jpeg" Type="http://schemas.openxmlformats.org/officeDocument/2006/relationships/image"></Relationship><Relationship Id="rId30" Target="../media/image29.jpeg" Type="http://schemas.openxmlformats.org/officeDocument/2006/relationships/image"></Relationship></Relationships>
</file>

<file path=xl/drawings/_rels/drawing2.xml.rels><?xml version="1.0" encoding="UTF-8" standalone="yes"?>
<Relationships xmlns="http://schemas.openxmlformats.org/package/2006/relationships"><Relationship Id="rId1" Target="../media/image30.jpeg" Type="http://schemas.openxmlformats.org/officeDocument/2006/relationships/image"></Relationship><Relationship Id="rId2" Target="../media/image31.jpeg" Type="http://schemas.openxmlformats.org/officeDocument/2006/relationships/image"></Relationship><Relationship Id="rId3" Target="../media/image32.jpeg" Type="http://schemas.openxmlformats.org/officeDocument/2006/relationships/image"></Relationship><Relationship Id="rId4" Target="../media/image33.jpeg" Type="http://schemas.openxmlformats.org/officeDocument/2006/relationships/image"></Relationship><Relationship Id="rId5" Target="../media/image34.jpeg" Type="http://schemas.openxmlformats.org/officeDocument/2006/relationships/image"></Relationship><Relationship Id="rId6" Target="../media/image35.jpeg" Type="http://schemas.openxmlformats.org/officeDocument/2006/relationships/image"></Relationship><Relationship Id="rId7" Target="../media/image36.jpeg" Type="http://schemas.openxmlformats.org/officeDocument/2006/relationships/image"></Relationship><Relationship Id="rId8" Target="../media/image37.jpeg" Type="http://schemas.openxmlformats.org/officeDocument/2006/relationships/image"></Relationship><Relationship Id="rId9" Target="../media/image38.jpeg" Type="http://schemas.openxmlformats.org/officeDocument/2006/relationships/image"></Relationship><Relationship Id="rId10" Target="../media/image39.jpeg" Type="http://schemas.openxmlformats.org/officeDocument/2006/relationships/image"></Relationship><Relationship Id="rId11" Target="../media/image40.jpeg" Type="http://schemas.openxmlformats.org/officeDocument/2006/relationships/image"></Relationship><Relationship Id="rId12" Target="../media/image41.jpeg" Type="http://schemas.openxmlformats.org/officeDocument/2006/relationships/image"></Relationship><Relationship Id="rId13" Target="../media/image42.jpeg" Type="http://schemas.openxmlformats.org/officeDocument/2006/relationships/image"></Relationship><Relationship Id="rId14" Target="../media/image43.jpeg" Type="http://schemas.openxmlformats.org/officeDocument/2006/relationships/image"></Relationship><Relationship Id="rId15" Target="../media/image44.jpeg" Type="http://schemas.openxmlformats.org/officeDocument/2006/relationships/image"></Relationship><Relationship Id="rId16" Target="../media/image45.jpeg" Type="http://schemas.openxmlformats.org/officeDocument/2006/relationships/image"></Relationship><Relationship Id="rId17" Target="../media/image46.jpeg" Type="http://schemas.openxmlformats.org/officeDocument/2006/relationships/image"></Relationship><Relationship Id="rId18" Target="../media/image33.jpeg" Type="http://schemas.openxmlformats.org/officeDocument/2006/relationships/image"></Relationship><Relationship Id="rId19" Target="../media/image47.jpeg" Type="http://schemas.openxmlformats.org/officeDocument/2006/relationships/image"></Relationship><Relationship Id="rId20" Target="../media/image48.jpeg" Type="http://schemas.openxmlformats.org/officeDocument/2006/relationships/image"></Relationship><Relationship Id="rId21" Target="../media/image49.jpeg" Type="http://schemas.openxmlformats.org/officeDocument/2006/relationships/image"></Relationship><Relationship Id="rId22" Target="../media/image50.jpeg" Type="http://schemas.openxmlformats.org/officeDocument/2006/relationships/image"></Relationship><Relationship Id="rId23" Target="../media/image51.jpeg" Type="http://schemas.openxmlformats.org/officeDocument/2006/relationships/image"></Relationship><Relationship Id="rId24" Target="../media/image52.jpeg" Type="http://schemas.openxmlformats.org/officeDocument/2006/relationships/image"></Relationship><Relationship Id="rId25" Target="../media/image53.jpeg" Type="http://schemas.openxmlformats.org/officeDocument/2006/relationships/image"></Relationship><Relationship Id="rId26" Target="../media/image54.jpeg" Type="http://schemas.openxmlformats.org/officeDocument/2006/relationships/image"></Relationship><Relationship Id="rId27" Target="../media/image55.jpeg" Type="http://schemas.openxmlformats.org/officeDocument/2006/relationships/image"></Relationship><Relationship Id="rId28" Target="../media/image56.jpeg" Type="http://schemas.openxmlformats.org/officeDocument/2006/relationships/image"></Relationship><Relationship Id="rId29" Target="../media/image57.jpeg" Type="http://schemas.openxmlformats.org/officeDocument/2006/relationships/image"></Relationship><Relationship Id="rId30" Target="../media/image58.jpeg" Type="http://schemas.openxmlformats.org/officeDocument/2006/relationships/image"></Relationship><Relationship Id="rId31" Target="../media/image59.jpeg" Type="http://schemas.openxmlformats.org/officeDocument/2006/relationships/image"></Relationship><Relationship Id="rId32" Target="../media/image60.jpeg" Type="http://schemas.openxmlformats.org/officeDocument/2006/relationships/image"></Relationship><Relationship Id="rId33" Target="../media/image61.jpeg" Type="http://schemas.openxmlformats.org/officeDocument/2006/relationships/image"></Relationship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1</xdr:col>
      <xdr:colOff>38100</xdr:colOff>
      <xdr:row>159</xdr:row>
      <xdr:rowOff>38100</xdr:rowOff>
    </xdr:from>
    <xdr:to>
      <xdr:col>2</xdr:col>
      <xdr:colOff>-38100</xdr:colOff>
      <xdr:row>160</xdr:row>
      <xdr:rowOff>-38100</xdr:rowOff>
    </xdr:to>
    <xdr:pic>
      <xdr:nvPicPr>
        <xdr:cNvPr id="2" name="Picture 2" descr="CvWXvo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176</xdr:row>
      <xdr:rowOff>38100</xdr:rowOff>
    </xdr:from>
    <xdr:to>
      <xdr:col>2</xdr:col>
      <xdr:colOff>-38100</xdr:colOff>
      <xdr:row>177</xdr:row>
      <xdr:rowOff>-38100</xdr:rowOff>
    </xdr:to>
    <xdr:pic>
      <xdr:nvPicPr>
        <xdr:cNvPr id="3" name="Picture 3" descr="IJtEkT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</xdr:row>
      <xdr:rowOff>38100</xdr:rowOff>
    </xdr:from>
    <xdr:to>
      <xdr:col>2</xdr:col>
      <xdr:colOff>-38100</xdr:colOff>
      <xdr:row>2</xdr:row>
      <xdr:rowOff>-38100</xdr:rowOff>
    </xdr:to>
    <xdr:pic>
      <xdr:nvPicPr>
        <xdr:cNvPr id="4" name="Picture 4" descr="gWTkyU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77</xdr:row>
      <xdr:rowOff>38100</xdr:rowOff>
    </xdr:from>
    <xdr:to>
      <xdr:col>2</xdr:col>
      <xdr:colOff>-38100</xdr:colOff>
      <xdr:row>78</xdr:row>
      <xdr:rowOff>-38100</xdr:rowOff>
    </xdr:to>
    <xdr:pic>
      <xdr:nvPicPr>
        <xdr:cNvPr id="5" name="Picture 5" descr="PKFmQy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183</xdr:row>
      <xdr:rowOff>38100</xdr:rowOff>
    </xdr:from>
    <xdr:to>
      <xdr:col>2</xdr:col>
      <xdr:colOff>-38100</xdr:colOff>
      <xdr:row>184</xdr:row>
      <xdr:rowOff>-38100</xdr:rowOff>
    </xdr:to>
    <xdr:pic>
      <xdr:nvPicPr>
        <xdr:cNvPr id="6" name="Picture 6" descr="TmHymg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319</xdr:row>
      <xdr:rowOff>38100</xdr:rowOff>
    </xdr:from>
    <xdr:to>
      <xdr:col>2</xdr:col>
      <xdr:colOff>-38100</xdr:colOff>
      <xdr:row>320</xdr:row>
      <xdr:rowOff>-38100</xdr:rowOff>
    </xdr:to>
    <xdr:pic>
      <xdr:nvPicPr>
        <xdr:cNvPr id="7" name="Picture 7" descr="ZaLowO"/>
        <xdr:cNvPicPr>
          <a:picLocks noChangeAspect="false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151</xdr:row>
      <xdr:rowOff>38100</xdr:rowOff>
    </xdr:from>
    <xdr:to>
      <xdr:col>2</xdr:col>
      <xdr:colOff>-38100</xdr:colOff>
      <xdr:row>152</xdr:row>
      <xdr:rowOff>-38100</xdr:rowOff>
    </xdr:to>
    <xdr:pic>
      <xdr:nvPicPr>
        <xdr:cNvPr id="8" name="Picture 8" descr="IDNWZy"/>
        <xdr:cNvPicPr>
          <a:picLocks noChangeAspect="false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41</xdr:row>
      <xdr:rowOff>38100</xdr:rowOff>
    </xdr:from>
    <xdr:to>
      <xdr:col>2</xdr:col>
      <xdr:colOff>-38100</xdr:colOff>
      <xdr:row>42</xdr:row>
      <xdr:rowOff>-38100</xdr:rowOff>
    </xdr:to>
    <xdr:pic>
      <xdr:nvPicPr>
        <xdr:cNvPr id="9" name="Picture 9" descr="SfPXvR"/>
        <xdr:cNvPicPr>
          <a:picLocks noChangeAspect="false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44</xdr:row>
      <xdr:rowOff>38100</xdr:rowOff>
    </xdr:from>
    <xdr:to>
      <xdr:col>2</xdr:col>
      <xdr:colOff>-38100</xdr:colOff>
      <xdr:row>45</xdr:row>
      <xdr:rowOff>-38100</xdr:rowOff>
    </xdr:to>
    <xdr:pic>
      <xdr:nvPicPr>
        <xdr:cNvPr id="10" name="Picture 10" descr="mBxfiI"/>
        <xdr:cNvPicPr>
          <a:picLocks noChangeAspect="false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188</xdr:row>
      <xdr:rowOff>38100</xdr:rowOff>
    </xdr:from>
    <xdr:to>
      <xdr:col>2</xdr:col>
      <xdr:colOff>-38100</xdr:colOff>
      <xdr:row>189</xdr:row>
      <xdr:rowOff>-38100</xdr:rowOff>
    </xdr:to>
    <xdr:pic>
      <xdr:nvPicPr>
        <xdr:cNvPr id="11" name="Picture 11" descr="TEcwGI"/>
        <xdr:cNvPicPr>
          <a:picLocks noChangeAspect="false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118</xdr:row>
      <xdr:rowOff>38100</xdr:rowOff>
    </xdr:from>
    <xdr:to>
      <xdr:col>2</xdr:col>
      <xdr:colOff>-38100</xdr:colOff>
      <xdr:row>119</xdr:row>
      <xdr:rowOff>-38100</xdr:rowOff>
    </xdr:to>
    <xdr:pic>
      <xdr:nvPicPr>
        <xdr:cNvPr id="12" name="Picture 12" descr="YLxTmg"/>
        <xdr:cNvPicPr>
          <a:picLocks noChangeAspect="false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165</xdr:row>
      <xdr:rowOff>38100</xdr:rowOff>
    </xdr:from>
    <xdr:to>
      <xdr:col>2</xdr:col>
      <xdr:colOff>-38100</xdr:colOff>
      <xdr:row>166</xdr:row>
      <xdr:rowOff>-38100</xdr:rowOff>
    </xdr:to>
    <xdr:pic>
      <xdr:nvPicPr>
        <xdr:cNvPr id="13" name="Picture 13" descr="GYHOlr"/>
        <xdr:cNvPicPr>
          <a:picLocks noChangeAspect="false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155</xdr:row>
      <xdr:rowOff>38100</xdr:rowOff>
    </xdr:from>
    <xdr:to>
      <xdr:col>2</xdr:col>
      <xdr:colOff>-38100</xdr:colOff>
      <xdr:row>156</xdr:row>
      <xdr:rowOff>-38100</xdr:rowOff>
    </xdr:to>
    <xdr:pic>
      <xdr:nvPicPr>
        <xdr:cNvPr id="14" name="Picture 14" descr="ADeCxN"/>
        <xdr:cNvPicPr>
          <a:picLocks noChangeAspect="false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135</xdr:row>
      <xdr:rowOff>38100</xdr:rowOff>
    </xdr:from>
    <xdr:to>
      <xdr:col>2</xdr:col>
      <xdr:colOff>-38100</xdr:colOff>
      <xdr:row>136</xdr:row>
      <xdr:rowOff>-38100</xdr:rowOff>
    </xdr:to>
    <xdr:pic>
      <xdr:nvPicPr>
        <xdr:cNvPr id="15" name="Picture 15" descr="djnfuh"/>
        <xdr:cNvPicPr>
          <a:picLocks noChangeAspect="false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157</xdr:row>
      <xdr:rowOff>38100</xdr:rowOff>
    </xdr:from>
    <xdr:to>
      <xdr:col>2</xdr:col>
      <xdr:colOff>-38100</xdr:colOff>
      <xdr:row>158</xdr:row>
      <xdr:rowOff>-38100</xdr:rowOff>
    </xdr:to>
    <xdr:pic>
      <xdr:nvPicPr>
        <xdr:cNvPr id="16" name="Picture 16" descr="iQgFLk"/>
        <xdr:cNvPicPr>
          <a:picLocks noChangeAspect="false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193</xdr:row>
      <xdr:rowOff>38100</xdr:rowOff>
    </xdr:from>
    <xdr:to>
      <xdr:col>2</xdr:col>
      <xdr:colOff>-38100</xdr:colOff>
      <xdr:row>194</xdr:row>
      <xdr:rowOff>-38100</xdr:rowOff>
    </xdr:to>
    <xdr:pic>
      <xdr:nvPicPr>
        <xdr:cNvPr id="17" name="Picture 17" descr="cqwbuK"/>
        <xdr:cNvPicPr>
          <a:picLocks noChangeAspect="false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45</xdr:row>
      <xdr:rowOff>38100</xdr:rowOff>
    </xdr:from>
    <xdr:to>
      <xdr:col>2</xdr:col>
      <xdr:colOff>-38100</xdr:colOff>
      <xdr:row>46</xdr:row>
      <xdr:rowOff>-38100</xdr:rowOff>
    </xdr:to>
    <xdr:pic>
      <xdr:nvPicPr>
        <xdr:cNvPr id="18" name="Picture 18" descr="UnIVqH"/>
        <xdr:cNvPicPr>
          <a:picLocks noChangeAspect="false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170</xdr:row>
      <xdr:rowOff>38100</xdr:rowOff>
    </xdr:from>
    <xdr:to>
      <xdr:col>2</xdr:col>
      <xdr:colOff>-38100</xdr:colOff>
      <xdr:row>171</xdr:row>
      <xdr:rowOff>-38100</xdr:rowOff>
    </xdr:to>
    <xdr:pic>
      <xdr:nvPicPr>
        <xdr:cNvPr id="19" name="Picture 19" descr="JcvEaE"/>
        <xdr:cNvPicPr>
          <a:picLocks noChangeAspect="false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108</xdr:row>
      <xdr:rowOff>38100</xdr:rowOff>
    </xdr:from>
    <xdr:to>
      <xdr:col>2</xdr:col>
      <xdr:colOff>-38100</xdr:colOff>
      <xdr:row>109</xdr:row>
      <xdr:rowOff>-38100</xdr:rowOff>
    </xdr:to>
    <xdr:pic>
      <xdr:nvPicPr>
        <xdr:cNvPr id="20" name="Picture 20" descr="gXpCpx"/>
        <xdr:cNvPicPr>
          <a:picLocks noChangeAspect="false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78</xdr:row>
      <xdr:rowOff>38100</xdr:rowOff>
    </xdr:from>
    <xdr:to>
      <xdr:col>2</xdr:col>
      <xdr:colOff>-38100</xdr:colOff>
      <xdr:row>79</xdr:row>
      <xdr:rowOff>-38100</xdr:rowOff>
    </xdr:to>
    <xdr:pic>
      <xdr:nvPicPr>
        <xdr:cNvPr id="21" name="Picture 21" descr="vQxpFI"/>
        <xdr:cNvPicPr>
          <a:picLocks noChangeAspect="false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73</xdr:row>
      <xdr:rowOff>38100</xdr:rowOff>
    </xdr:from>
    <xdr:to>
      <xdr:col>2</xdr:col>
      <xdr:colOff>-38100</xdr:colOff>
      <xdr:row>74</xdr:row>
      <xdr:rowOff>-38100</xdr:rowOff>
    </xdr:to>
    <xdr:pic>
      <xdr:nvPicPr>
        <xdr:cNvPr id="22" name="Picture 22" descr="wVIgTO"/>
        <xdr:cNvPicPr>
          <a:picLocks noChangeAspect="false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172</xdr:row>
      <xdr:rowOff>38100</xdr:rowOff>
    </xdr:from>
    <xdr:to>
      <xdr:col>2</xdr:col>
      <xdr:colOff>-38100</xdr:colOff>
      <xdr:row>173</xdr:row>
      <xdr:rowOff>-38100</xdr:rowOff>
    </xdr:to>
    <xdr:pic>
      <xdr:nvPicPr>
        <xdr:cNvPr id="23" name="Picture 23" descr="qbdQsK"/>
        <xdr:cNvPicPr>
          <a:picLocks noChangeAspect="false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13</xdr:row>
      <xdr:rowOff>38100</xdr:rowOff>
    </xdr:from>
    <xdr:to>
      <xdr:col>2</xdr:col>
      <xdr:colOff>-38100</xdr:colOff>
      <xdr:row>14</xdr:row>
      <xdr:rowOff>-38100</xdr:rowOff>
    </xdr:to>
    <xdr:pic>
      <xdr:nvPicPr>
        <xdr:cNvPr id="24" name="Picture 24" descr="cRVaiG"/>
        <xdr:cNvPicPr>
          <a:picLocks noChangeAspect="false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29</xdr:row>
      <xdr:rowOff>38100</xdr:rowOff>
    </xdr:from>
    <xdr:to>
      <xdr:col>2</xdr:col>
      <xdr:colOff>-38100</xdr:colOff>
      <xdr:row>30</xdr:row>
      <xdr:rowOff>-38100</xdr:rowOff>
    </xdr:to>
    <xdr:pic>
      <xdr:nvPicPr>
        <xdr:cNvPr id="25" name="Picture 25" descr="IlwNcA"/>
        <xdr:cNvPicPr>
          <a:picLocks noChangeAspect="false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55</xdr:row>
      <xdr:rowOff>38100</xdr:rowOff>
    </xdr:from>
    <xdr:to>
      <xdr:col>2</xdr:col>
      <xdr:colOff>-38100</xdr:colOff>
      <xdr:row>56</xdr:row>
      <xdr:rowOff>-38100</xdr:rowOff>
    </xdr:to>
    <xdr:pic>
      <xdr:nvPicPr>
        <xdr:cNvPr id="26" name="Picture 26" descr="wLEgIv"/>
        <xdr:cNvPicPr>
          <a:picLocks noChangeAspect="false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70</xdr:row>
      <xdr:rowOff>38100</xdr:rowOff>
    </xdr:from>
    <xdr:to>
      <xdr:col>2</xdr:col>
      <xdr:colOff>-38100</xdr:colOff>
      <xdr:row>71</xdr:row>
      <xdr:rowOff>-38100</xdr:rowOff>
    </xdr:to>
    <xdr:pic>
      <xdr:nvPicPr>
        <xdr:cNvPr id="27" name="Picture 27" descr="jSRCSC"/>
        <xdr:cNvPicPr>
          <a:picLocks noChangeAspect="false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139</xdr:row>
      <xdr:rowOff>38100</xdr:rowOff>
    </xdr:from>
    <xdr:to>
      <xdr:col>2</xdr:col>
      <xdr:colOff>-38100</xdr:colOff>
      <xdr:row>140</xdr:row>
      <xdr:rowOff>-38100</xdr:rowOff>
    </xdr:to>
    <xdr:pic>
      <xdr:nvPicPr>
        <xdr:cNvPr id="28" name="Picture 28" descr="NnDxjn"/>
        <xdr:cNvPicPr>
          <a:picLocks noChangeAspect="false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30</xdr:row>
      <xdr:rowOff>38100</xdr:rowOff>
    </xdr:from>
    <xdr:to>
      <xdr:col>2</xdr:col>
      <xdr:colOff>-38100</xdr:colOff>
      <xdr:row>31</xdr:row>
      <xdr:rowOff>-38100</xdr:rowOff>
    </xdr:to>
    <xdr:pic>
      <xdr:nvPicPr>
        <xdr:cNvPr id="29" name="Picture 29" descr="lrpcwo"/>
        <xdr:cNvPicPr>
          <a:picLocks noChangeAspect="false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186</xdr:row>
      <xdr:rowOff>38100</xdr:rowOff>
    </xdr:from>
    <xdr:to>
      <xdr:col>2</xdr:col>
      <xdr:colOff>-38100</xdr:colOff>
      <xdr:row>187</xdr:row>
      <xdr:rowOff>-38100</xdr:rowOff>
    </xdr:to>
    <xdr:pic>
      <xdr:nvPicPr>
        <xdr:cNvPr id="30" name="Picture 30" descr="bznBXg"/>
        <xdr:cNvPicPr>
          <a:picLocks noChangeAspect="false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75</xdr:row>
      <xdr:rowOff>38100</xdr:rowOff>
    </xdr:from>
    <xdr:to>
      <xdr:col>2</xdr:col>
      <xdr:colOff>-38100</xdr:colOff>
      <xdr:row>76</xdr:row>
      <xdr:rowOff>-38100</xdr:rowOff>
    </xdr:to>
    <xdr:pic>
      <xdr:nvPicPr>
        <xdr:cNvPr id="31" name="Picture 31" descr="rFOmjg"/>
        <xdr:cNvPicPr>
          <a:picLocks noChangeAspect="false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drawings/drawing2.xml><?xml version="1.0" encoding="utf-8"?>
<xdr:wsDr xmlns:a="http://schemas.openxmlformats.org/drawingml/2006/main" xmlns:xdr="http://schemas.openxmlformats.org/drawingml/2006/spreadsheetDrawing">
  <xdr:twoCellAnchor>
    <xdr:from>
      <xdr:col>1</xdr:col>
      <xdr:colOff>38100</xdr:colOff>
      <xdr:row>232</xdr:row>
      <xdr:rowOff>38100</xdr:rowOff>
    </xdr:from>
    <xdr:to>
      <xdr:col>2</xdr:col>
      <xdr:colOff>-38100</xdr:colOff>
      <xdr:row>233</xdr:row>
      <xdr:rowOff>-38100</xdr:rowOff>
    </xdr:to>
    <xdr:pic>
      <xdr:nvPicPr>
        <xdr:cNvPr id="2" name="Picture 2" descr="FxrUNG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221</xdr:row>
      <xdr:rowOff>38100</xdr:rowOff>
    </xdr:from>
    <xdr:to>
      <xdr:col>2</xdr:col>
      <xdr:colOff>-38100</xdr:colOff>
      <xdr:row>222</xdr:row>
      <xdr:rowOff>-38100</xdr:rowOff>
    </xdr:to>
    <xdr:pic>
      <xdr:nvPicPr>
        <xdr:cNvPr id="3" name="Picture 3" descr="MzVkmF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110</xdr:row>
      <xdr:rowOff>38100</xdr:rowOff>
    </xdr:from>
    <xdr:to>
      <xdr:col>2</xdr:col>
      <xdr:colOff>-38100</xdr:colOff>
      <xdr:row>111</xdr:row>
      <xdr:rowOff>-38100</xdr:rowOff>
    </xdr:to>
    <xdr:pic>
      <xdr:nvPicPr>
        <xdr:cNvPr id="4" name="Picture 4" descr="vGGpTP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91</xdr:row>
      <xdr:rowOff>38100</xdr:rowOff>
    </xdr:from>
    <xdr:to>
      <xdr:col>2</xdr:col>
      <xdr:colOff>-38100</xdr:colOff>
      <xdr:row>92</xdr:row>
      <xdr:rowOff>-38100</xdr:rowOff>
    </xdr:to>
    <xdr:pic>
      <xdr:nvPicPr>
        <xdr:cNvPr id="5" name="Picture 5" descr="LbYptr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256</xdr:row>
      <xdr:rowOff>38100</xdr:rowOff>
    </xdr:from>
    <xdr:to>
      <xdr:col>2</xdr:col>
      <xdr:colOff>-38100</xdr:colOff>
      <xdr:row>257</xdr:row>
      <xdr:rowOff>-38100</xdr:rowOff>
    </xdr:to>
    <xdr:pic>
      <xdr:nvPicPr>
        <xdr:cNvPr id="6" name="Picture 6" descr="PXyZAo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239</xdr:row>
      <xdr:rowOff>38100</xdr:rowOff>
    </xdr:from>
    <xdr:to>
      <xdr:col>2</xdr:col>
      <xdr:colOff>-38100</xdr:colOff>
      <xdr:row>240</xdr:row>
      <xdr:rowOff>-38100</xdr:rowOff>
    </xdr:to>
    <xdr:pic>
      <xdr:nvPicPr>
        <xdr:cNvPr id="7" name="Picture 7" descr="bcGfwY"/>
        <xdr:cNvPicPr>
          <a:picLocks noChangeAspect="false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141</xdr:row>
      <xdr:rowOff>38100</xdr:rowOff>
    </xdr:from>
    <xdr:to>
      <xdr:col>2</xdr:col>
      <xdr:colOff>-38100</xdr:colOff>
      <xdr:row>142</xdr:row>
      <xdr:rowOff>-38100</xdr:rowOff>
    </xdr:to>
    <xdr:pic>
      <xdr:nvPicPr>
        <xdr:cNvPr id="8" name="Picture 8" descr="yBPhjP"/>
        <xdr:cNvPicPr>
          <a:picLocks noChangeAspect="false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266</xdr:row>
      <xdr:rowOff>38100</xdr:rowOff>
    </xdr:from>
    <xdr:to>
      <xdr:col>2</xdr:col>
      <xdr:colOff>-38100</xdr:colOff>
      <xdr:row>267</xdr:row>
      <xdr:rowOff>-38100</xdr:rowOff>
    </xdr:to>
    <xdr:pic>
      <xdr:nvPicPr>
        <xdr:cNvPr id="9" name="Picture 9" descr="EiyLJh"/>
        <xdr:cNvPicPr>
          <a:picLocks noChangeAspect="false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73</xdr:row>
      <xdr:rowOff>38100</xdr:rowOff>
    </xdr:from>
    <xdr:to>
      <xdr:col>2</xdr:col>
      <xdr:colOff>-38100</xdr:colOff>
      <xdr:row>74</xdr:row>
      <xdr:rowOff>-38100</xdr:rowOff>
    </xdr:to>
    <xdr:pic>
      <xdr:nvPicPr>
        <xdr:cNvPr id="10" name="Picture 10" descr="LIxihm"/>
        <xdr:cNvPicPr>
          <a:picLocks noChangeAspect="false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225</xdr:row>
      <xdr:rowOff>38100</xdr:rowOff>
    </xdr:from>
    <xdr:to>
      <xdr:col>2</xdr:col>
      <xdr:colOff>-38100</xdr:colOff>
      <xdr:row>226</xdr:row>
      <xdr:rowOff>-38100</xdr:rowOff>
    </xdr:to>
    <xdr:pic>
      <xdr:nvPicPr>
        <xdr:cNvPr id="11" name="Picture 11" descr="AkfpEp"/>
        <xdr:cNvPicPr>
          <a:picLocks noChangeAspect="false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45</xdr:row>
      <xdr:rowOff>38100</xdr:rowOff>
    </xdr:from>
    <xdr:to>
      <xdr:col>2</xdr:col>
      <xdr:colOff>-38100</xdr:colOff>
      <xdr:row>46</xdr:row>
      <xdr:rowOff>-38100</xdr:rowOff>
    </xdr:to>
    <xdr:pic>
      <xdr:nvPicPr>
        <xdr:cNvPr id="12" name="Picture 12" descr="TvKPfQ"/>
        <xdr:cNvPicPr>
          <a:picLocks noChangeAspect="false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197</xdr:row>
      <xdr:rowOff>38100</xdr:rowOff>
    </xdr:from>
    <xdr:to>
      <xdr:col>2</xdr:col>
      <xdr:colOff>-38100</xdr:colOff>
      <xdr:row>198</xdr:row>
      <xdr:rowOff>-38100</xdr:rowOff>
    </xdr:to>
    <xdr:pic>
      <xdr:nvPicPr>
        <xdr:cNvPr id="13" name="Picture 13" descr="wwJLkr"/>
        <xdr:cNvPicPr>
          <a:picLocks noChangeAspect="false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230</xdr:row>
      <xdr:rowOff>38100</xdr:rowOff>
    </xdr:from>
    <xdr:to>
      <xdr:col>2</xdr:col>
      <xdr:colOff>-38100</xdr:colOff>
      <xdr:row>231</xdr:row>
      <xdr:rowOff>-38100</xdr:rowOff>
    </xdr:to>
    <xdr:pic>
      <xdr:nvPicPr>
        <xdr:cNvPr id="14" name="Picture 14" descr="mlSelH"/>
        <xdr:cNvPicPr>
          <a:picLocks noChangeAspect="false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234</xdr:row>
      <xdr:rowOff>38100</xdr:rowOff>
    </xdr:from>
    <xdr:to>
      <xdr:col>2</xdr:col>
      <xdr:colOff>-38100</xdr:colOff>
      <xdr:row>235</xdr:row>
      <xdr:rowOff>-38100</xdr:rowOff>
    </xdr:to>
    <xdr:pic>
      <xdr:nvPicPr>
        <xdr:cNvPr id="15" name="Picture 15" descr="RtnikE"/>
        <xdr:cNvPicPr>
          <a:picLocks noChangeAspect="false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203</xdr:row>
      <xdr:rowOff>38100</xdr:rowOff>
    </xdr:from>
    <xdr:to>
      <xdr:col>2</xdr:col>
      <xdr:colOff>-38100</xdr:colOff>
      <xdr:row>204</xdr:row>
      <xdr:rowOff>-38100</xdr:rowOff>
    </xdr:to>
    <xdr:pic>
      <xdr:nvPicPr>
        <xdr:cNvPr id="16" name="Picture 16" descr="bsrhDG"/>
        <xdr:cNvPicPr>
          <a:picLocks noChangeAspect="false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284</xdr:row>
      <xdr:rowOff>38100</xdr:rowOff>
    </xdr:from>
    <xdr:to>
      <xdr:col>2</xdr:col>
      <xdr:colOff>-38100</xdr:colOff>
      <xdr:row>285</xdr:row>
      <xdr:rowOff>-38100</xdr:rowOff>
    </xdr:to>
    <xdr:pic>
      <xdr:nvPicPr>
        <xdr:cNvPr id="17" name="Picture 17" descr="sLPPSV"/>
        <xdr:cNvPicPr>
          <a:picLocks noChangeAspect="false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100</xdr:row>
      <xdr:rowOff>38100</xdr:rowOff>
    </xdr:from>
    <xdr:to>
      <xdr:col>2</xdr:col>
      <xdr:colOff>-38100</xdr:colOff>
      <xdr:row>101</xdr:row>
      <xdr:rowOff>-38100</xdr:rowOff>
    </xdr:to>
    <xdr:pic>
      <xdr:nvPicPr>
        <xdr:cNvPr id="18" name="Picture 18" descr="HCOMPg"/>
        <xdr:cNvPicPr>
          <a:picLocks noChangeAspect="false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92</xdr:row>
      <xdr:rowOff>38100</xdr:rowOff>
    </xdr:from>
    <xdr:to>
      <xdr:col>2</xdr:col>
      <xdr:colOff>-38100</xdr:colOff>
      <xdr:row>93</xdr:row>
      <xdr:rowOff>-38100</xdr:rowOff>
    </xdr:to>
    <xdr:pic>
      <xdr:nvPicPr>
        <xdr:cNvPr id="19" name="Picture 19" descr="hACAyi"/>
        <xdr:cNvPicPr>
          <a:picLocks noChangeAspect="false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115</xdr:row>
      <xdr:rowOff>38100</xdr:rowOff>
    </xdr:from>
    <xdr:to>
      <xdr:col>2</xdr:col>
      <xdr:colOff>-38100</xdr:colOff>
      <xdr:row>116</xdr:row>
      <xdr:rowOff>-38100</xdr:rowOff>
    </xdr:to>
    <xdr:pic>
      <xdr:nvPicPr>
        <xdr:cNvPr id="20" name="Picture 20" descr="BBxYyc"/>
        <xdr:cNvPicPr>
          <a:picLocks noChangeAspect="false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104</xdr:row>
      <xdr:rowOff>38100</xdr:rowOff>
    </xdr:from>
    <xdr:to>
      <xdr:col>2</xdr:col>
      <xdr:colOff>-38100</xdr:colOff>
      <xdr:row>105</xdr:row>
      <xdr:rowOff>-38100</xdr:rowOff>
    </xdr:to>
    <xdr:pic>
      <xdr:nvPicPr>
        <xdr:cNvPr id="21" name="Picture 21" descr="wVLYDC"/>
        <xdr:cNvPicPr>
          <a:picLocks noChangeAspect="false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281</xdr:row>
      <xdr:rowOff>38100</xdr:rowOff>
    </xdr:from>
    <xdr:to>
      <xdr:col>2</xdr:col>
      <xdr:colOff>-38100</xdr:colOff>
      <xdr:row>282</xdr:row>
      <xdr:rowOff>-38100</xdr:rowOff>
    </xdr:to>
    <xdr:pic>
      <xdr:nvPicPr>
        <xdr:cNvPr id="22" name="Picture 22" descr="bJxkAK"/>
        <xdr:cNvPicPr>
          <a:picLocks noChangeAspect="false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</xdr:row>
      <xdr:rowOff>38100</xdr:rowOff>
    </xdr:from>
    <xdr:to>
      <xdr:col>2</xdr:col>
      <xdr:colOff>-38100</xdr:colOff>
      <xdr:row>2</xdr:row>
      <xdr:rowOff>-38100</xdr:rowOff>
    </xdr:to>
    <xdr:pic>
      <xdr:nvPicPr>
        <xdr:cNvPr id="23" name="Picture 23" descr="YfQwFI"/>
        <xdr:cNvPicPr>
          <a:picLocks noChangeAspect="false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35</xdr:row>
      <xdr:rowOff>38100</xdr:rowOff>
    </xdr:from>
    <xdr:to>
      <xdr:col>2</xdr:col>
      <xdr:colOff>-38100</xdr:colOff>
      <xdr:row>36</xdr:row>
      <xdr:rowOff>-38100</xdr:rowOff>
    </xdr:to>
    <xdr:pic>
      <xdr:nvPicPr>
        <xdr:cNvPr id="24" name="Picture 24" descr="ijHKxZ"/>
        <xdr:cNvPicPr>
          <a:picLocks noChangeAspect="false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270</xdr:row>
      <xdr:rowOff>38100</xdr:rowOff>
    </xdr:from>
    <xdr:to>
      <xdr:col>2</xdr:col>
      <xdr:colOff>-38100</xdr:colOff>
      <xdr:row>271</xdr:row>
      <xdr:rowOff>-38100</xdr:rowOff>
    </xdr:to>
    <xdr:pic>
      <xdr:nvPicPr>
        <xdr:cNvPr id="25" name="Picture 25" descr="mZPUhr"/>
        <xdr:cNvPicPr>
          <a:picLocks noChangeAspect="false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69</xdr:row>
      <xdr:rowOff>38100</xdr:rowOff>
    </xdr:from>
    <xdr:to>
      <xdr:col>2</xdr:col>
      <xdr:colOff>-38100</xdr:colOff>
      <xdr:row>70</xdr:row>
      <xdr:rowOff>-38100</xdr:rowOff>
    </xdr:to>
    <xdr:pic>
      <xdr:nvPicPr>
        <xdr:cNvPr id="26" name="Picture 26" descr="hecuhA"/>
        <xdr:cNvPicPr>
          <a:picLocks noChangeAspect="false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250</xdr:row>
      <xdr:rowOff>38100</xdr:rowOff>
    </xdr:from>
    <xdr:to>
      <xdr:col>2</xdr:col>
      <xdr:colOff>-38100</xdr:colOff>
      <xdr:row>251</xdr:row>
      <xdr:rowOff>-38100</xdr:rowOff>
    </xdr:to>
    <xdr:pic>
      <xdr:nvPicPr>
        <xdr:cNvPr id="27" name="Picture 27" descr="wrfUnT"/>
        <xdr:cNvPicPr>
          <a:picLocks noChangeAspect="false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171</xdr:row>
      <xdr:rowOff>38100</xdr:rowOff>
    </xdr:from>
    <xdr:to>
      <xdr:col>2</xdr:col>
      <xdr:colOff>-38100</xdr:colOff>
      <xdr:row>172</xdr:row>
      <xdr:rowOff>-38100</xdr:rowOff>
    </xdr:to>
    <xdr:pic>
      <xdr:nvPicPr>
        <xdr:cNvPr id="28" name="Picture 28" descr="KANykx"/>
        <xdr:cNvPicPr>
          <a:picLocks noChangeAspect="false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40</xdr:row>
      <xdr:rowOff>38100</xdr:rowOff>
    </xdr:from>
    <xdr:to>
      <xdr:col>2</xdr:col>
      <xdr:colOff>-38100</xdr:colOff>
      <xdr:row>41</xdr:row>
      <xdr:rowOff>-38100</xdr:rowOff>
    </xdr:to>
    <xdr:pic>
      <xdr:nvPicPr>
        <xdr:cNvPr id="29" name="Picture 29" descr="sujfYT"/>
        <xdr:cNvPicPr>
          <a:picLocks noChangeAspect="false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165</xdr:row>
      <xdr:rowOff>38100</xdr:rowOff>
    </xdr:from>
    <xdr:to>
      <xdr:col>2</xdr:col>
      <xdr:colOff>-38100</xdr:colOff>
      <xdr:row>166</xdr:row>
      <xdr:rowOff>-38100</xdr:rowOff>
    </xdr:to>
    <xdr:pic>
      <xdr:nvPicPr>
        <xdr:cNvPr id="30" name="Picture 30" descr="peVuHl"/>
        <xdr:cNvPicPr>
          <a:picLocks noChangeAspect="false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49</xdr:row>
      <xdr:rowOff>38100</xdr:rowOff>
    </xdr:from>
    <xdr:to>
      <xdr:col>2</xdr:col>
      <xdr:colOff>-38100</xdr:colOff>
      <xdr:row>50</xdr:row>
      <xdr:rowOff>-38100</xdr:rowOff>
    </xdr:to>
    <xdr:pic>
      <xdr:nvPicPr>
        <xdr:cNvPr id="31" name="Picture 31" descr="OuOMTk"/>
        <xdr:cNvPicPr>
          <a:picLocks noChangeAspect="false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276</xdr:row>
      <xdr:rowOff>38100</xdr:rowOff>
    </xdr:from>
    <xdr:to>
      <xdr:col>2</xdr:col>
      <xdr:colOff>-38100</xdr:colOff>
      <xdr:row>277</xdr:row>
      <xdr:rowOff>-38100</xdr:rowOff>
    </xdr:to>
    <xdr:pic>
      <xdr:nvPicPr>
        <xdr:cNvPr id="32" name="Picture 32" descr="hYfxTk"/>
        <xdr:cNvPicPr>
          <a:picLocks noChangeAspect="false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248</xdr:row>
      <xdr:rowOff>38100</xdr:rowOff>
    </xdr:from>
    <xdr:to>
      <xdr:col>2</xdr:col>
      <xdr:colOff>-38100</xdr:colOff>
      <xdr:row>249</xdr:row>
      <xdr:rowOff>-38100</xdr:rowOff>
    </xdr:to>
    <xdr:pic>
      <xdr:nvPicPr>
        <xdr:cNvPr id="33" name="Picture 33" descr="aGykYW"/>
        <xdr:cNvPicPr>
          <a:picLocks noChangeAspect="false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136</xdr:row>
      <xdr:rowOff>38100</xdr:rowOff>
    </xdr:from>
    <xdr:to>
      <xdr:col>2</xdr:col>
      <xdr:colOff>-38100</xdr:colOff>
      <xdr:row>137</xdr:row>
      <xdr:rowOff>-38100</xdr:rowOff>
    </xdr:to>
    <xdr:pic>
      <xdr:nvPicPr>
        <xdr:cNvPr id="34" name="Picture 34" descr="jxevOX"/>
        <xdr:cNvPicPr>
          <a:picLocks noChangeAspect="false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贡思嘉(Scarlett)" id="{6B036E6E-A50F-43F0-B539-E2575EBAD7FA}" userId="S::scarlettgong@moonton.com::a0334dab-87b9-4019-83a6-eba3e6bf74cf" providerId="AD"/>
  <person displayName="严启明" id="{87F874E5-DD86-41DC-BDCD-1C33AD7A6B6E}" userId="S::::3d69eda4-9863-4de9-a6e3-92f002f76449" providerId="AD"/>
  <person displayName="Xiang" id="{9AD4CFF3-4C5D-413D-A196-1B417D02C711}" userId="S::::56ce83ee-ced8-46bf-82da-523d57c17c18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id="{E97E7F76-CF2D-4490-A33A-9E7BBABA65D4}" ref="C126" dT="2024-11-22T10:33:30" personId="{6B036E6E-A50F-43F0-B539-E2575EBAD7FA}" parentId="{}">
    <text>先选择的为首选神器，后选择的为次选神器</text>
  </threadedComment>
  <threadedComment id="{EEB7D712-EE11-49CB-ACA9-B2C524FB0337}" ref="C101" dT="2024-11-22T10:35:14" personId="{6B036E6E-A50F-43F0-B539-E2575EBAD7FA}" parentId="{}">
    <text>微调</text>
  </threadedComment>
  <threadedComment id="{1D8B39CC-FFC4-4EA4-9A11-2D4BEE5A6DB1}" ref="A231" dT="2024-11-29T02:53:12" personId="{6B036E6E-A50F-43F0-B539-E2575EBAD7FA}" parentId="{}">
    <text>1129新增本地化</text>
  </threadedComment>
  <threadedComment id="{D7B12E32-B710-4BA9-8D7D-0FFEBDC2670F}" ref="A360" dT="2024-12-20T09:20:23" personId="{87F874E5-DD86-41DC-BDCD-1C33AD7A6B6E}" parentId="{}">
    <text>@贡思嘉(Scarlett) 新增的本地化内容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id="{62E40A37-916F-452A-A54C-AFD827CAF412}" ref="C325" dT="2024-12-09T02:45:40" personId="{6B036E6E-A50F-43F0-B539-E2575EBAD7FA}" parentId="{}">
    <text>1209新增</text>
  </threadedComment>
</ThreadedComments>
</file>

<file path=xl/worksheets/_rels/sheet2.xml.rels><?xml version="1.0" encoding="UTF-8" standalone="yes"?>
<Relationships xmlns="http://schemas.openxmlformats.org/package/2006/relationships"><Relationship Id="rId1" Target="../drawings/drawing1.xml" Type="http://schemas.openxmlformats.org/officeDocument/2006/relationships/drawing"></Relationship><Relationship Id="rId2" Target="https://www.watcherofrealms.com/?config=page_term" Type="http://schemas.openxmlformats.org/officeDocument/2006/relationships/hyperlink" TargetMode="External"></Relationship><Relationship Id="rId3" Target="https://www.watcherofrealms.com/?config=page_term" Type="http://schemas.openxmlformats.org/officeDocument/2006/relationships/hyperlink" TargetMode="External"></Relationship><Relationship Id="rId4" Target="https://www.watcherofrealms.com/?config=page_term" Type="http://schemas.openxmlformats.org/officeDocument/2006/relationships/hyperlink" TargetMode="External"></Relationship><Relationship Id="rId5" Target="https://www.watcherofrealms.com/?config=page_term" Type="http://schemas.openxmlformats.org/officeDocument/2006/relationships/hyperlink" TargetMode="External"></Relationship><Relationship Id="rId6" Target="../drawings/vmlDrawing1.vml" Type="http://schemas.openxmlformats.org/officeDocument/2006/relationships/vmlDrawing"></Relationship><Relationship Id="rId7" Target="../comments1.xml" Type="http://schemas.openxmlformats.org/officeDocument/2006/relationships/comments"></Relationship><Relationship Id="rId8" Target="../threadedComments/threadedComment1.xml" Type="http://schemas.microsoft.com/office/2017/10/relationships/threadedComment"></Relationship></Relationships>
</file>

<file path=xl/worksheets/_rels/sheet3.xml.rels><?xml version="1.0" encoding="UTF-8" standalone="yes"?>
<Relationships xmlns="http://schemas.openxmlformats.org/package/2006/relationships"><Relationship Id="rId1" Target="../drawings/drawing2.xml" Type="http://schemas.openxmlformats.org/officeDocument/2006/relationships/drawing"></Relationship><Relationship Id="rId2" Target="../drawings/vmlDrawing2.vml" Type="http://schemas.openxmlformats.org/officeDocument/2006/relationships/vmlDrawing"></Relationship><Relationship Id="rId3" Target="../comments2.xml" Type="http://schemas.openxmlformats.org/officeDocument/2006/relationships/comments"></Relationship><Relationship Id="rId4" Target="../threadedComments/threadedComment2.xml" Type="http://schemas.microsoft.com/office/2017/10/relationships/threadedComment"></Relationship></Relationships>
</file>

<file path=xl/worksheets/sheet2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tabSelected="true" workbookViewId="0">
      <pane state="frozen" topLeftCell="A2" ySplit="1"/>
    </sheetView>
  </sheetViews>
  <sheetFormatPr defaultColWidth="14" defaultRowHeight="19"/>
  <cols>
    <col collapsed="false" customWidth="true" hidden="false" max="1" min="1" style="0" width="21"/>
    <col collapsed="false" customWidth="true" hidden="false" max="2" min="2" style="0" width="21"/>
    <col collapsed="false" customWidth="true" hidden="false" max="3" min="3" style="0" width="50"/>
    <col collapsed="false" customWidth="true" hidden="false" max="4" min="4" style="0" width="32"/>
    <col collapsed="false" customWidth="true" hidden="false" max="5" min="5" style="0" width="33"/>
    <col collapsed="false" customWidth="true" hidden="false" max="6" min="6" style="0" width="25"/>
    <col collapsed="false" customWidth="true" hidden="false" max="7" min="7" style="0" width="27"/>
    <col collapsed="false" customWidth="true" hidden="false" max="9" min="9" style="0" width="14"/>
    <col collapsed="false" customWidth="true" hidden="false" max="10" min="10" style="0" width="14"/>
    <col collapsed="false" customWidth="true" hidden="false" max="11" min="11" style="0" width="14"/>
    <col collapsed="false" customWidth="true" hidden="false" max="12" min="12" style="0" width="14"/>
  </cols>
  <sheetData>
    <row customHeight="true" ht="36" r="1">
      <c r="A1" s="17" t="str">
        <v>序号</v>
      </c>
      <c r="B1" s="17" t="str">
        <v>图片</v>
      </c>
      <c r="C1" s="16" t="str">
        <v>文本</v>
      </c>
      <c r="D1" s="16" t="str">
        <v>EN</v>
      </c>
      <c r="E1" s="17" t="str">
        <v>RU</v>
      </c>
      <c r="F1" s="17" t="str">
        <v>DE</v>
      </c>
      <c r="G1" s="17" t="str">
        <v>FR</v>
      </c>
      <c r="H1" s="17"/>
      <c r="I1" s="17"/>
      <c r="J1" s="17"/>
      <c r="K1" s="17"/>
      <c r="L1" s="17"/>
      <c r="M1" s="17"/>
      <c r="N1" s="17"/>
      <c r="O1" s="17"/>
      <c r="P1" s="17"/>
      <c r="Q1" s="17"/>
      <c r="R1" s="17"/>
      <c r="S1" s="17"/>
      <c r="T1" s="17"/>
      <c r="U1" s="17"/>
    </row>
    <row customHeight="true" ht="240.2153846153846" r="2">
      <c r="A2" s="1">
        <v>1</v>
      </c>
      <c r="C2" s="2" t="str">
        <v>用户名</v>
      </c>
      <c r="D2" s="9" t="str" xml:space="preserve">
        <v>User Name </v>
      </c>
      <c r="E2" s="3" t="str">
        <v>Имя пользователя</v>
      </c>
      <c r="F2" s="4" t="str">
        <v>Benutzername</v>
      </c>
      <c r="G2" s="3" t="str">
        <v>Nom d'utilisateur</v>
      </c>
      <c r="H2" s="7"/>
      <c r="I2" s="7"/>
      <c r="J2" s="7"/>
    </row>
    <row r="3">
      <c r="A3" s="1">
        <v>2</v>
      </c>
      <c r="C3" s="2" t="str">
        <v>请输入用户名</v>
      </c>
      <c r="D3" s="2" t="str">
        <v>Please input user name</v>
      </c>
      <c r="E3" s="3" t="str">
        <v>Введите имя пользователя</v>
      </c>
      <c r="F3" s="4" t="str">
        <v>Bitte Benutzernamen eingeben</v>
      </c>
      <c r="G3" s="3" t="str">
        <v>Veuillez renseigner votre nom d'utilisateur</v>
      </c>
    </row>
    <row r="4">
      <c r="A4" s="1">
        <v>3</v>
      </c>
      <c r="C4" s="2" t="str">
        <v>密码</v>
      </c>
      <c r="D4" s="2" t="str">
        <v>Password</v>
      </c>
      <c r="E4" s="3" t="str">
        <v>Пароль</v>
      </c>
      <c r="F4" s="4" t="str">
        <v>Passwort</v>
      </c>
      <c r="G4" s="3" t="str">
        <v>Mot de passe</v>
      </c>
    </row>
    <row r="5">
      <c r="A5" s="1">
        <v>4</v>
      </c>
      <c r="C5" s="2" t="str">
        <v>请输入登录密码</v>
      </c>
      <c r="D5" s="2" t="str">
        <v>Please input password for login</v>
      </c>
      <c r="E5" s="3" t="str">
        <v>Введите пароль для входа</v>
      </c>
      <c r="F5" s="4" t="str">
        <v>Bitte gib das Passwort zum Anmelden ein</v>
      </c>
      <c r="G5" s="3" t="str">
        <v>Veuillez renseigner votre mot de passe afin de vous connecter</v>
      </c>
    </row>
    <row r="6">
      <c r="A6" s="1">
        <v>5</v>
      </c>
      <c r="C6" s="2" t="str">
        <v>请输入邮箱验证码</v>
      </c>
      <c r="D6" s="2" t="str">
        <v>Please input Email verification code</v>
      </c>
      <c r="E6" s="3" t="str">
        <v>Введите код подтверждения адреса электронной почты</v>
      </c>
      <c r="F6" s="4" t="str">
        <v>Bitte gib den Email Verifizierungscode ein</v>
      </c>
      <c r="G6" s="3" t="s">
        <v>3</v>
      </c>
    </row>
    <row r="7">
      <c r="A7" s="1">
        <v>6</v>
      </c>
      <c r="C7" s="2" t="str">
        <v>发送验证码</v>
      </c>
      <c r="D7" s="2" t="str">
        <v>Send Verification Code</v>
      </c>
      <c r="E7" s="3" t="str">
        <v>Отправить код подтверждения</v>
      </c>
      <c r="F7" s="4" t="str">
        <v>Verifizierungscode senden</v>
      </c>
      <c r="G7" s="3" t="str">
        <v>Envoyer le code de vérification</v>
      </c>
    </row>
    <row r="8">
      <c r="A8" s="1">
        <v>7</v>
      </c>
      <c r="C8" s="2" t="str">
        <v>请前往游戏内邮箱获取验证码</v>
      </c>
      <c r="D8" s="11" t="str">
        <v>Please check the verification code sent to the in-game mailbox</v>
      </c>
      <c r="E8" s="3" t="str">
        <v>Проверьте код подтверждения, отправленный на внутриигровой почтовый ящик</v>
      </c>
      <c r="F8" s="8" t="str">
        <v>Bitte überprüft den Verifizierungscode, der an das Postfach im Spiel gesendet wird</v>
      </c>
      <c r="G8" s="3" t="str">
        <v>Nous avons envoyé un code de vérification dans votre boîte de réception en jeu</v>
      </c>
    </row>
    <row customHeight="true" hidden="true" ht="19" r="9">
      <c r="A9" s="1"/>
      <c r="C9" s="20"/>
      <c r="D9" s="20"/>
      <c r="E9" s="21"/>
      <c r="F9" s="22"/>
      <c r="G9" s="21"/>
    </row>
    <row customHeight="true" hidden="true" ht="69" r="10">
      <c r="A10" s="1"/>
      <c r="C10" s="20"/>
      <c r="D10" s="20" t="str">
        <v>By clicking "Log in" or "Sign Up," you agree to our Terms of Service  and  Privacy Policy</v>
      </c>
      <c r="E10" s="21"/>
      <c r="F10" s="22"/>
      <c r="G10" s="21"/>
    </row>
    <row r="11">
      <c r="A11" s="1">
        <v>8</v>
      </c>
      <c r="C11" s="2" t="str">
        <v>登录</v>
      </c>
      <c r="D11" s="2" t="str">
        <v>Login</v>
      </c>
      <c r="E11" s="3" t="str">
        <v>Войти</v>
      </c>
      <c r="F11" s="4" t="str">
        <v>Anmelden</v>
      </c>
      <c r="G11" s="3" t="str">
        <v>Se connecter</v>
      </c>
    </row>
    <row r="12">
      <c r="A12" s="1">
        <v>9</v>
      </c>
      <c r="C12" s="2" t="str">
        <v>注册账户</v>
      </c>
      <c r="D12" s="2" t="str">
        <v>Register</v>
      </c>
      <c r="E12" s="3" t="str">
        <v>Регистрация</v>
      </c>
      <c r="F12" s="4" t="str">
        <v>Registrierung</v>
      </c>
      <c r="G12" s="3" t="str">
        <v>S'inscrire</v>
      </c>
    </row>
    <row r="13">
      <c r="A13" s="1">
        <v>10</v>
      </c>
      <c r="C13" s="2" t="str">
        <v>忘记密码</v>
      </c>
      <c r="D13" s="2" t="str">
        <v>Forget Password?</v>
      </c>
      <c r="E13" s="3" t="str">
        <v>Забыли пароль?</v>
      </c>
      <c r="F13" s="4" t="str">
        <v>Passwort vergessen?</v>
      </c>
      <c r="G13" s="3" t="str">
        <v>Mot de passe oublié ?</v>
      </c>
    </row>
    <row customHeight="true" ht="240.2153846153846" r="14">
      <c r="A14" s="1">
        <v>11</v>
      </c>
      <c r="C14" s="2" t="str">
        <v>登录</v>
      </c>
      <c r="D14" s="2" t="str">
        <v>Login</v>
      </c>
      <c r="E14" s="3" t="str">
        <v>Войти</v>
      </c>
      <c r="F14" s="4" t="str">
        <v>Anmelden</v>
      </c>
      <c r="G14" s="3" t="str">
        <v>Se connecter</v>
      </c>
    </row>
    <row r="15">
      <c r="A15" s="1">
        <v>12</v>
      </c>
      <c r="C15" s="2" t="str">
        <v>注册</v>
      </c>
      <c r="D15" s="2" t="str">
        <v>Register</v>
      </c>
      <c r="E15" s="3" t="str">
        <v>Регистрация</v>
      </c>
      <c r="F15" s="4" t="str">
        <v>Registrierung</v>
      </c>
      <c r="G15" s="3" t="str">
        <v>S'inscrire</v>
      </c>
    </row>
    <row r="16">
      <c r="A16" s="1">
        <v>13</v>
      </c>
      <c r="C16" s="2" t="str">
        <v>用户名</v>
      </c>
      <c r="D16" s="2" t="str">
        <v>User Name</v>
      </c>
      <c r="E16" s="3" t="str">
        <v>Имя пользователя</v>
      </c>
      <c r="F16" s="4" t="str">
        <v>Benutzername</v>
      </c>
      <c r="G16" s="3" t="str">
        <v>Nom d'utilisateur</v>
      </c>
    </row>
    <row r="17">
      <c r="A17" s="1">
        <v>14</v>
      </c>
      <c r="C17" s="2" t="str">
        <v>请输入纯字母或数字 不超过10个字符</v>
      </c>
      <c r="D17" s="2" t="str">
        <v>Please input letters or numbers only with a maximum of 10 characters.</v>
      </c>
      <c r="E17" s="3" t="str">
        <v>Вводите только буквы или цифры длиной не более 10 символов.</v>
      </c>
      <c r="F17" s="8" t="str">
        <v>Bitte gebt nur Buchstaben oder Zahlen mit maximal 10 Zeichen ein.</v>
      </c>
      <c r="G17" s="3" t="s">
        <v>11</v>
      </c>
    </row>
    <row r="18">
      <c r="A18" s="1">
        <v>15</v>
      </c>
      <c r="C18" s="2" t="str">
        <v>游戏ID</v>
      </c>
      <c r="D18" s="2" t="str">
        <v>Game ID</v>
      </c>
      <c r="E18" s="6" t="str">
        <v>Игровой ID</v>
      </c>
      <c r="F18" s="4" t="str">
        <v>Spiel ID</v>
      </c>
      <c r="G18" s="3" t="str">
        <v>ID du joueur</v>
      </c>
    </row>
    <row r="19">
      <c r="A19" s="1">
        <v>16</v>
      </c>
      <c r="C19" s="2" t="str">
        <v>请输入游戏ID</v>
      </c>
      <c r="D19" s="2" t="str">
        <v>Please input your game ID</v>
      </c>
      <c r="E19" s="6" t="str">
        <v>Введите ваш игровой ID</v>
      </c>
      <c r="F19" s="4" t="str">
        <v>Bitte gib deine Spiel ID ein</v>
      </c>
      <c r="G19" s="3" t="str">
        <v>Veuillez renseigner votre ID de joueur</v>
      </c>
    </row>
    <row customHeight="true" ht="19" r="20">
      <c r="A20" s="1">
        <v>17</v>
      </c>
      <c r="C20" s="2" t="str">
        <v>区服ID</v>
      </c>
      <c r="D20" s="2" t="str">
        <v>Server ID</v>
      </c>
      <c r="E20" s="6" t="str">
        <v>ID сервера</v>
      </c>
      <c r="F20" s="4" t="str">
        <v>Server ID</v>
      </c>
      <c r="G20" s="3" t="str">
        <v>ID du serveur</v>
      </c>
    </row>
    <row customHeight="true" ht="19" r="21">
      <c r="A21" s="1">
        <v>18</v>
      </c>
      <c r="C21" s="2" t="str">
        <v>请输入区服ID</v>
      </c>
      <c r="D21" s="2" t="str">
        <v>Please input your server ID</v>
      </c>
      <c r="E21" s="6" t="str">
        <v>Введите ID вашего сервера</v>
      </c>
      <c r="F21" s="4" t="str">
        <v>Bitte gib deine Server ID ein</v>
      </c>
      <c r="G21" s="3" t="str">
        <v>Veuillez renseigner votre ID de serveur</v>
      </c>
    </row>
    <row r="22">
      <c r="A22" s="1">
        <v>19</v>
      </c>
      <c r="C22" s="2" t="str">
        <v>请输入邮箱验证码</v>
      </c>
      <c r="D22" s="2" t="str">
        <v>Please input Email verification code</v>
      </c>
      <c r="E22" s="3" t="str">
        <v>Введите код подтверждения адреса электронной почты</v>
      </c>
      <c r="F22" s="4" t="str">
        <v>Bitte gib den Email Verifizierungscode ein</v>
      </c>
      <c r="G22" s="3" t="s">
        <v>3</v>
      </c>
    </row>
    <row r="23">
      <c r="A23" s="1">
        <v>20</v>
      </c>
      <c r="C23" s="2" t="str">
        <v>发送验证码</v>
      </c>
      <c r="D23" s="2" t="str">
        <v>Send Verification Code</v>
      </c>
      <c r="E23" s="3" t="str">
        <v>Отправить код подтверждения</v>
      </c>
      <c r="F23" s="4" t="str">
        <v>Verifizierungscode senden</v>
      </c>
      <c r="G23" s="3" t="str">
        <v>Envoyer le code de vérification</v>
      </c>
    </row>
    <row r="24">
      <c r="A24" s="1">
        <v>21</v>
      </c>
      <c r="C24" s="2" t="str">
        <v>请前往游戏内邮箱获取验证码</v>
      </c>
      <c r="D24" s="11" t="str">
        <v>Please check the verification code sent to the in-game mailbox</v>
      </c>
      <c r="E24" s="3" t="str">
        <v>Проверьте код подтверждения, отправленный на внутриигровой почтовый ящик</v>
      </c>
      <c r="F24" s="8" t="str">
        <v>Bitte überprüft den Verifizierungscode, der an das Postfach im Spiel gesendet wird</v>
      </c>
      <c r="G24" s="3" t="str">
        <v>Nous avons envoyé un code de vérification dans votre boîte de réception en jeu</v>
      </c>
    </row>
    <row r="25">
      <c r="A25" s="1">
        <v>22</v>
      </c>
      <c r="C25" s="2" t="str">
        <v>密码</v>
      </c>
      <c r="D25" s="2" t="str">
        <v>Password</v>
      </c>
      <c r="E25" s="3" t="str">
        <v>Пароль</v>
      </c>
      <c r="F25" s="4" t="str">
        <v>Passwort</v>
      </c>
      <c r="G25" s="3" t="str">
        <v>Mot de passe</v>
      </c>
    </row>
    <row r="26">
      <c r="A26" s="1">
        <v>23</v>
      </c>
      <c r="C26" s="2" t="str">
        <v>请输入登录密码</v>
      </c>
      <c r="D26" s="2" t="str">
        <v>Please input password for login</v>
      </c>
      <c r="E26" s="3" t="str">
        <v>Введите пароль для входа</v>
      </c>
      <c r="F26" s="4" t="str">
        <v>Bitte gib das Passwort zum Anmelden ein</v>
      </c>
      <c r="G26" s="3" t="str">
        <v>Veuillez renseigner votre mot de passe afin de vous connecter</v>
      </c>
    </row>
    <row r="27">
      <c r="A27" s="1">
        <v>24</v>
      </c>
      <c r="C27" s="2" t="str">
        <v>密码确认</v>
      </c>
      <c r="D27" s="2" t="str">
        <v>Confirm Password</v>
      </c>
      <c r="E27" s="3" t="str">
        <v>Подтвердите пароль</v>
      </c>
      <c r="F27" s="4" t="str">
        <v>Passwort bestätigen</v>
      </c>
      <c r="G27" s="3" t="str">
        <v>Confirmer le mot de passe</v>
      </c>
    </row>
    <row r="28">
      <c r="A28" s="1">
        <v>25</v>
      </c>
      <c r="C28" s="2" t="str">
        <v>请再次输入登录密码</v>
      </c>
      <c r="D28" s="2" t="str" xml:space="preserve">
        <v>Please input the password again </v>
      </c>
      <c r="E28" s="3" t="str">
        <v>Пожалуйста, введите пароль еще раз</v>
      </c>
      <c r="F28" s="4" t="str">
        <v>Bitte gib das Passwort erneut ein</v>
      </c>
      <c r="G28" s="3" t="str">
        <v>Veuillez renseigner votre mot de passe à nouveau</v>
      </c>
    </row>
    <row r="29">
      <c r="A29" s="1">
        <v>26</v>
      </c>
      <c r="C29" s="2" t="str">
        <v>注册并登录</v>
      </c>
      <c r="D29" s="2" t="str">
        <v>Register and Login</v>
      </c>
      <c r="E29" s="3" t="str">
        <v>Зарегистрируйтесь и войдите в систему</v>
      </c>
      <c r="F29" s="4" t="str">
        <v>Registrierung und Anmeldung</v>
      </c>
      <c r="G29" s="3" t="str">
        <v>S'inscrire et se connecter</v>
      </c>
    </row>
    <row customHeight="true" ht="240.2153846153846" r="30">
      <c r="A30" s="1">
        <v>27</v>
      </c>
      <c r="C30" s="2" t="str">
        <v>修改密码</v>
      </c>
      <c r="D30" s="2" t="str">
        <v>Change Password</v>
      </c>
      <c r="E30" s="3" t="str">
        <v>Изменить пароль</v>
      </c>
      <c r="F30" s="4" t="str">
        <v>Passwort ändern</v>
      </c>
      <c r="G30" s="3" t="str">
        <v>Changer le mot de passe</v>
      </c>
    </row>
    <row customHeight="true" ht="240.40609137055839" r="31">
      <c r="A31" s="1">
        <v>28</v>
      </c>
      <c r="C31" s="2" t="str">
        <v>新密码</v>
      </c>
      <c r="D31" s="2" t="str">
        <v>New Password</v>
      </c>
      <c r="E31" s="3" t="str">
        <v>Новый пароль</v>
      </c>
      <c r="F31" s="4" t="str">
        <v>Neues Passwort</v>
      </c>
      <c r="G31" s="3" t="str">
        <v>Nouveau mot de passe</v>
      </c>
    </row>
    <row r="32">
      <c r="A32" s="1">
        <v>29</v>
      </c>
      <c r="C32" s="2" t="str">
        <v>请输入新的登录密码</v>
      </c>
      <c r="D32" s="2" t="str">
        <v>Please input the new password</v>
      </c>
      <c r="E32" s="3" t="str">
        <v>Введите новый пароль</v>
      </c>
      <c r="F32" s="4" t="str">
        <v>Bitte gib das neue Passwort ein</v>
      </c>
      <c r="G32" s="3" t="str">
        <v>Veuillez renseigner votre nouveau mot de passe</v>
      </c>
    </row>
    <row r="33">
      <c r="A33" s="1">
        <v>30</v>
      </c>
      <c r="C33" s="2" t="str">
        <v>密码确认</v>
      </c>
      <c r="D33" s="2" t="str">
        <v>Confirm Password</v>
      </c>
      <c r="E33" s="3" t="str">
        <v>Подтвердите пароль</v>
      </c>
      <c r="F33" s="4" t="str">
        <v>Passwort bestätigen</v>
      </c>
      <c r="G33" s="3" t="str">
        <v>Confirmer le mot de passe</v>
      </c>
    </row>
    <row r="34">
      <c r="A34" s="1">
        <v>31</v>
      </c>
      <c r="C34" s="2" t="str">
        <v>游戏ID</v>
      </c>
      <c r="D34" s="2" t="str">
        <v>Game ID</v>
      </c>
      <c r="E34" s="6" t="str">
        <v>Игровой ID</v>
      </c>
      <c r="F34" s="4" t="str">
        <v>Spiel ID</v>
      </c>
      <c r="G34" s="3" t="str">
        <v>ID du joueur</v>
      </c>
    </row>
    <row r="35">
      <c r="A35" s="1">
        <v>32</v>
      </c>
      <c r="C35" s="2" t="str">
        <v>请输入游戏ID</v>
      </c>
      <c r="D35" s="2" t="str">
        <v>Please input your game ID</v>
      </c>
      <c r="E35" s="6" t="str">
        <v>Введите ваш игровой ID</v>
      </c>
      <c r="F35" s="4" t="str">
        <v>Bitte gib deine Spiel ID ein</v>
      </c>
      <c r="G35" s="3" t="str">
        <v>Veuillez renseigner votre ID de joueur</v>
      </c>
    </row>
    <row r="36">
      <c r="A36" s="1">
        <v>33</v>
      </c>
      <c r="C36" s="24" t="str">
        <v>区服ID</v>
      </c>
      <c r="D36" s="2" t="str">
        <v>Server ID</v>
      </c>
      <c r="E36" s="6" t="str">
        <v>ID сервера</v>
      </c>
      <c r="F36" s="4" t="str">
        <v>Server ID</v>
      </c>
      <c r="G36" s="3" t="str">
        <v>ID du serveur</v>
      </c>
    </row>
    <row r="37">
      <c r="A37" s="1">
        <v>34</v>
      </c>
      <c r="C37" s="2" t="str">
        <v>请输入区服ID</v>
      </c>
      <c r="D37" s="2" t="str">
        <v>Please input your server ID</v>
      </c>
      <c r="E37" s="6" t="str">
        <v>Введите ID вашего сервера</v>
      </c>
      <c r="F37" s="4" t="str">
        <v>Bitte gib deine Server ID ein</v>
      </c>
      <c r="G37" s="3" t="str">
        <v>Veuillez renseigner votre ID de serveur</v>
      </c>
    </row>
    <row r="38">
      <c r="A38" s="1">
        <v>35</v>
      </c>
      <c r="C38" s="2" t="str">
        <v>请输入邮箱验证码</v>
      </c>
      <c r="D38" s="2" t="str">
        <v>Please input Email verification code</v>
      </c>
      <c r="E38" s="3" t="str">
        <v>Введите код подтверждения адреса электронной почты.</v>
      </c>
      <c r="F38" s="4" t="str">
        <v>Bitte gib den Email Verifizierungscode ein</v>
      </c>
      <c r="G38" s="3" t="s">
        <v>3</v>
      </c>
    </row>
    <row r="39">
      <c r="A39" s="1">
        <v>36</v>
      </c>
      <c r="C39" s="2" t="str">
        <v>发送验证码</v>
      </c>
      <c r="D39" s="2" t="str">
        <v>Send verification Code</v>
      </c>
      <c r="E39" s="3" t="str">
        <v>Отправить код подтверждения</v>
      </c>
      <c r="F39" s="4" t="str">
        <v>Verifizierungscode senden</v>
      </c>
      <c r="G39" s="3" t="str">
        <v>Envoyer le code de vérification</v>
      </c>
    </row>
    <row r="40">
      <c r="A40" s="1">
        <v>37</v>
      </c>
      <c r="C40" s="2" t="str">
        <v>请前往游戏内邮箱获取验证码</v>
      </c>
      <c r="D40" s="11" t="str">
        <v>Please check the verification code sent to the in-game mailbox</v>
      </c>
      <c r="E40" s="3" t="str">
        <v>Проверьте код подтверждения, отправленный на внутриигровой почтовый ящик</v>
      </c>
      <c r="F40" s="8" t="str">
        <v>Bitte überprüft den Verifizierungscode, der an das Postfach im Spiel gesendet wird</v>
      </c>
      <c r="G40" s="3" t="str">
        <v>Nous avons envoyé un code de vérification dans votre boîte de réception en jeu</v>
      </c>
    </row>
    <row r="41">
      <c r="A41" s="1">
        <v>38</v>
      </c>
      <c r="C41" s="2" t="str">
        <v>修改密码</v>
      </c>
      <c r="D41" s="2" t="str">
        <v>Change Password</v>
      </c>
      <c r="E41" s="3" t="str">
        <v>Изменить пароль</v>
      </c>
      <c r="F41" s="4" t="str">
        <v>Passwort ändern</v>
      </c>
      <c r="G41" s="3" t="str">
        <v>Changer le mot de passe</v>
      </c>
    </row>
    <row customHeight="true" ht="84.58842443729904" r="42">
      <c r="A42" s="1">
        <v>39</v>
      </c>
      <c r="C42" s="2" t="str">
        <v>提示</v>
      </c>
      <c r="D42" s="2" t="str">
        <v>Notification</v>
      </c>
      <c r="E42" s="3" t="str">
        <v>Уведомление</v>
      </c>
      <c r="F42" s="4" t="str">
        <v>Benachrichtigung</v>
      </c>
      <c r="G42" s="3" t="str">
        <v>Notification</v>
      </c>
    </row>
    <row r="43">
      <c r="A43" s="1">
        <v>40</v>
      </c>
      <c r="C43" s="2" t="str">
        <v>当前登录账户因违反社区规则</v>
      </c>
      <c r="D43" s="2" t="str">
        <v>Due to the violation of the community rules by the current account</v>
      </c>
      <c r="E43" s="3" t="str">
        <v>В связи с нарушением правил сообщества текущим аккаунтом</v>
      </c>
      <c r="F43" s="8" t="str">
        <v>Aufgrund der Verletzung der Gemeinschaftsregelung durch das aktuelle Konto</v>
      </c>
      <c r="G43" s="3" t="str">
        <v>En raison de la violation des règles de la communauté par le compte actuel</v>
      </c>
    </row>
    <row r="44">
      <c r="A44" s="1">
        <v>41</v>
      </c>
      <c r="C44" s="2" t="str">
        <v>账户已经封停至xxx年xx月xx日xx:xx</v>
      </c>
      <c r="D44" s="2" t="str">
        <v>This account has been suspended untill XX(month)/XX(day)/XXXX(year) XX:XX</v>
      </c>
      <c r="E44" s="3" t="str">
        <v>Эта учетная запись была приостановлена до XX(месяц)/XX(день)/XX(год) XX:XX</v>
      </c>
      <c r="F44" s="8" t="s">
        <v>27</v>
      </c>
      <c r="G44" s="3" t="s">
        <v>28</v>
      </c>
    </row>
    <row customHeight="true" ht="40.62127659574468" r="45">
      <c r="A45" s="1">
        <v>42</v>
      </c>
      <c r="C45" s="2" t="str">
        <v>密码修改成功
请使用新密码进行登录</v>
      </c>
      <c r="D45" s="2" t="str">
        <v>The password has been successfully changed. Please use the new password to login.</v>
      </c>
      <c r="E45" s="3" t="str">
        <v>Пароль успешно изменен. Пожалуйста, используйте новый пароль для входа.</v>
      </c>
      <c r="F45" s="8" t="str">
        <v>Das Passwort wurde erfolgreich geändert. Bitte verwende das neue Passwort zum Anmelden.</v>
      </c>
      <c r="G45" s="3" t="str">
        <v>Le mot de passe a été modifié avec succès. Veuillez utiliser le nouveau mot de passe pour vous connecter.</v>
      </c>
    </row>
    <row customHeight="true" ht="140.1" r="46">
      <c r="A46" s="1">
        <v>43</v>
      </c>
      <c r="C46" s="2" t="str">
        <v>登录</v>
      </c>
      <c r="D46" s="2" t="str">
        <v>Login</v>
      </c>
      <c r="E46" s="3" t="str">
        <v>Войти</v>
      </c>
      <c r="F46" s="4" t="str">
        <v>Anmelden</v>
      </c>
      <c r="G46" s="5" t="str">
        <v>Se connecter</v>
      </c>
    </row>
    <row r="47">
      <c r="A47" s="1">
        <v>44</v>
      </c>
      <c r="C47" s="2" t="str">
        <v>请先登录 再进行操作</v>
      </c>
      <c r="D47" s="3" t="str">
        <v>Please login first before taking other actions</v>
      </c>
      <c r="E47" s="3" t="str">
        <v>Пожалуйста, войдите в систему, прежде чем предпринимать другие действия</v>
      </c>
      <c r="F47" s="8" t="str">
        <v>Bitte melde dich zuerst an, bevor du weitere Aktionen durchführst</v>
      </c>
      <c r="G47" s="5" t="str">
        <v>Veuillez d'abord vous connecter avant de réaliser cette action</v>
      </c>
    </row>
    <row r="48">
      <c r="A48" s="1">
        <v>45</v>
      </c>
      <c r="C48" s="2" t="str">
        <v>用户名</v>
      </c>
      <c r="D48" s="2" t="str">
        <v>User Name</v>
      </c>
      <c r="E48" s="3" t="str">
        <v>Имя пользователя</v>
      </c>
      <c r="F48" s="4" t="str">
        <v>Benutzername</v>
      </c>
      <c r="G48" s="5" t="str">
        <v>Nom d'utilisateur</v>
      </c>
    </row>
    <row r="49">
      <c r="A49" s="1">
        <v>46</v>
      </c>
      <c r="C49" s="2" t="str">
        <v>请输入用户名</v>
      </c>
      <c r="D49" s="2" t="str">
        <v>Please input user name</v>
      </c>
      <c r="E49" s="3" t="str">
        <v>Введите имя пользователя</v>
      </c>
      <c r="F49" s="4" t="str">
        <v>Bitte Benutzernamen eingeben</v>
      </c>
      <c r="G49" s="5" t="str">
        <v>Veuillez renseigner votre nom d'utilisateur</v>
      </c>
    </row>
    <row r="50">
      <c r="A50" s="1">
        <v>47</v>
      </c>
      <c r="C50" s="2" t="str">
        <v>密码</v>
      </c>
      <c r="D50" s="2" t="str">
        <v>Password</v>
      </c>
      <c r="E50" s="3" t="str">
        <v>Пароль</v>
      </c>
      <c r="F50" s="4" t="str">
        <v>Passwort</v>
      </c>
      <c r="G50" s="5" t="str">
        <v>Mot de passe</v>
      </c>
    </row>
    <row r="51">
      <c r="A51" s="1">
        <v>48</v>
      </c>
      <c r="C51" s="2" t="str">
        <v>请输入登录密码</v>
      </c>
      <c r="D51" s="2" t="str">
        <v>Please input password for login</v>
      </c>
      <c r="E51" s="3" t="str">
        <v>Введите пароль для входа</v>
      </c>
      <c r="F51" s="4" t="str">
        <v>Bitte gib das Passwort zum Anmelden ein</v>
      </c>
      <c r="G51" s="3" t="str">
        <v>Veuillez renseigner votre mot de passe afin de vous connecter</v>
      </c>
    </row>
    <row r="52">
      <c r="A52" s="1">
        <v>49</v>
      </c>
      <c r="C52" s="2" t="str">
        <v>请输入邮箱验证码</v>
      </c>
      <c r="D52" s="2" t="str">
        <v>Please input Email verification code</v>
      </c>
      <c r="E52" s="3" t="str">
        <v>Введите код подтверждения адреса электронной почты.</v>
      </c>
      <c r="F52" s="4" t="str">
        <v>Bitte gib den Email Verifizierungscode ein</v>
      </c>
      <c r="G52" s="3" t="s">
        <v>3</v>
      </c>
    </row>
    <row r="53">
      <c r="A53" s="1">
        <v>50</v>
      </c>
      <c r="C53" s="2" t="str">
        <v>发送验证码</v>
      </c>
      <c r="D53" s="2" t="str">
        <v>Send Verification Code</v>
      </c>
      <c r="E53" s="3" t="str">
        <v>Отправить код подтверждения</v>
      </c>
      <c r="F53" s="4" t="str">
        <v>Verifizierungscode senden</v>
      </c>
      <c r="G53" s="3" t="str">
        <v>Envoyer le code de vérification</v>
      </c>
    </row>
    <row r="54">
      <c r="A54" s="1">
        <v>51</v>
      </c>
      <c r="C54" s="2" t="str">
        <v>请前往游戏内邮箱获取验证码</v>
      </c>
      <c r="D54" s="11" t="str">
        <v>Please check the verification code sent to the in-game mailbox</v>
      </c>
      <c r="E54" s="3" t="str">
        <v>Проверьте код подтверждения, отправленный на внутриигровой почтовый ящик</v>
      </c>
      <c r="F54" s="8" t="str">
        <v>Bitte überprüft den Verifizierungscode, der an das Postfach im Spiel gesendet wird</v>
      </c>
      <c r="G54" s="3" t="str">
        <v>Nous avons envoyé un code de vérification dans votre boîte de réception en jeu</v>
      </c>
    </row>
    <row r="55">
      <c r="A55" s="1">
        <v>52</v>
      </c>
      <c r="C55" s="2" t="str">
        <v>注册账户</v>
      </c>
      <c r="D55" s="2" t="str">
        <v>Register Account</v>
      </c>
      <c r="E55" s="3" t="str">
        <v>Зарегистрировать аккаунт</v>
      </c>
      <c r="F55" s="4" t="str">
        <v>Konto registrieren</v>
      </c>
      <c r="G55" s="5" t="str">
        <v>Créer un compte</v>
      </c>
    </row>
    <row customHeight="true" ht="332.4307692307692" r="56">
      <c r="A56" s="1">
        <v>53</v>
      </c>
      <c r="C56" s="2" t="str">
        <v>攻略制作器</v>
      </c>
      <c r="D56" s="2" t="str">
        <v>Guide Generator</v>
      </c>
      <c r="E56" s="3" t="str">
        <v>Создание руководств</v>
      </c>
      <c r="F56" s="4" t="str">
        <v>Leitfaden-Generator</v>
      </c>
      <c r="G56" s="5" t="str">
        <v>Générateur de guide</v>
      </c>
    </row>
    <row r="57">
      <c r="A57" s="1">
        <v>54</v>
      </c>
      <c r="C57" s="2" t="str">
        <v>我的书签</v>
      </c>
      <c r="D57" s="2" t="str">
        <v>My Bookmarks</v>
      </c>
      <c r="E57" s="3" t="str">
        <v>Мои закладки</v>
      </c>
      <c r="F57" s="4" t="str">
        <v>Meine Lesezeichen</v>
      </c>
      <c r="G57" s="5" t="str">
        <v>Mes favoris</v>
      </c>
    </row>
    <row r="58">
      <c r="A58" s="1">
        <v>55</v>
      </c>
      <c r="C58" s="2" t="str">
        <v>搜索</v>
      </c>
      <c r="D58" s="2" t="str">
        <v>Search</v>
      </c>
      <c r="E58" s="3" t="str">
        <v>Поиск</v>
      </c>
      <c r="F58" s="4" t="str">
        <v>Suche</v>
      </c>
      <c r="G58" s="5" t="str">
        <v>Rechercher</v>
      </c>
    </row>
    <row r="59">
      <c r="A59" s="1">
        <v>56</v>
      </c>
      <c r="C59" s="2" t="str">
        <v>筛选</v>
      </c>
      <c r="D59" s="2" t="str">
        <v>Reset</v>
      </c>
      <c r="E59" s="3" t="str">
        <v>Перезагрузить</v>
      </c>
      <c r="F59" s="4" t="str">
        <v>Zurücksetzen</v>
      </c>
      <c r="G59" s="5" t="str">
        <v>Réinitialiser</v>
      </c>
    </row>
    <row r="60">
      <c r="A60" s="1">
        <v>57</v>
      </c>
      <c r="C60" s="2" t="str">
        <v>全部重置</v>
      </c>
      <c r="D60" s="2" t="str">
        <v>Reset All</v>
      </c>
      <c r="E60" s="3" t="str">
        <v>Сбросить все</v>
      </c>
      <c r="F60" s="4" t="str">
        <v>Alles zurücksetzen</v>
      </c>
      <c r="G60" s="5" t="str">
        <v>Tout réinitialiser</v>
      </c>
    </row>
    <row r="61">
      <c r="A61" s="1">
        <v>58</v>
      </c>
      <c r="C61" s="2" t="str">
        <v>选择游戏关卡</v>
      </c>
      <c r="D61" s="2" t="str">
        <v>Please Select  Game Stage</v>
      </c>
      <c r="E61" s="3" t="str">
        <v>Пожалуйста, выберите стадию игры</v>
      </c>
      <c r="F61" s="4" t="str">
        <v>Bitte Spielphase wählen</v>
      </c>
      <c r="G61" s="5" t="str">
        <v>Veuillez sélectionner l'étape de jeu</v>
      </c>
    </row>
    <row r="62">
      <c r="A62" s="1">
        <v>59</v>
      </c>
      <c r="C62" s="13" t="s">
        <v>15</v>
      </c>
      <c r="D62" s="2" t="str">
        <v>Recommended Guide Contents</v>
      </c>
      <c r="E62" s="3" t="str">
        <v>Рекомендуемое содержание руководства</v>
      </c>
      <c r="F62" s="4" t="str">
        <v>Empfohlene Inhalte des Leitfadens</v>
      </c>
      <c r="G62" s="5" t="str">
        <v>Contenus de guide recommandés</v>
      </c>
    </row>
    <row r="63">
      <c r="A63" s="1">
        <v>60</v>
      </c>
      <c r="C63" s="2" t="str">
        <v>最新</v>
      </c>
      <c r="D63" s="2" t="str">
        <v>Newest</v>
      </c>
      <c r="E63" s="3" t="str">
        <v>Новейший</v>
      </c>
      <c r="F63" s="4" t="str">
        <v>Neuestes</v>
      </c>
      <c r="G63" s="5" t="str">
        <v>Récent</v>
      </c>
    </row>
    <row r="64">
      <c r="A64" s="1">
        <v>61</v>
      </c>
      <c r="C64" s="2" t="str">
        <v>最热</v>
      </c>
      <c r="D64" s="2" t="str">
        <v>Most Popular</v>
      </c>
      <c r="E64" s="3" t="str">
        <v>Самый популярный</v>
      </c>
      <c r="F64" s="4" t="str">
        <v>Am beliebtesten</v>
      </c>
      <c r="G64" s="5" t="str">
        <v>Plus populaire</v>
      </c>
    </row>
    <row r="65">
      <c r="A65" s="1">
        <v>62</v>
      </c>
      <c r="C65" s="2" t="str">
        <v>点赞</v>
      </c>
      <c r="D65" s="2" t="str">
        <v>Likes</v>
      </c>
      <c r="E65" s="3" t="str">
        <v>Мне нравится</v>
      </c>
      <c r="F65" s="8" t="s">
        <v>25</v>
      </c>
      <c r="G65" s="5" t="str">
        <v>J'aime</v>
      </c>
    </row>
    <row r="66">
      <c r="A66" s="1">
        <v>63</v>
      </c>
      <c r="C66" s="2" t="str">
        <v>收藏</v>
      </c>
      <c r="D66" s="2" t="str">
        <v>Bookmarked</v>
      </c>
      <c r="E66" s="3" t="str">
        <v>Добавить в закладки</v>
      </c>
      <c r="F66" s="4" t="str">
        <v>mit Lesezeichen versehen</v>
      </c>
      <c r="G66" s="5" t="str">
        <v>Favori</v>
      </c>
    </row>
    <row r="67">
      <c r="A67" s="1">
        <v>64</v>
      </c>
      <c r="C67" s="2" t="str">
        <v>首页</v>
      </c>
      <c r="D67" s="2" t="str">
        <v>Home</v>
      </c>
      <c r="E67" s="3" t="str">
        <v>Дом</v>
      </c>
      <c r="F67" s="4" t="str">
        <v>Startseite</v>
      </c>
      <c r="G67" s="5" t="str">
        <v>Accueil</v>
      </c>
    </row>
    <row r="68">
      <c r="A68" s="1">
        <v>65</v>
      </c>
      <c r="C68" s="2" t="str">
        <v>编辑器</v>
      </c>
      <c r="D68" s="2" t="str">
        <v>Editor</v>
      </c>
      <c r="E68" s="3" t="str">
        <v>Редактор</v>
      </c>
      <c r="F68" s="4" t="str">
        <v>Editor</v>
      </c>
      <c r="G68" s="5" t="str">
        <v>Éditeur</v>
      </c>
    </row>
    <row r="69">
      <c r="A69" s="1">
        <v>66</v>
      </c>
      <c r="C69" s="2" t="str">
        <v>书签</v>
      </c>
      <c r="D69" s="2" t="str">
        <v>Bookmarks</v>
      </c>
      <c r="E69" s="3" t="str">
        <v>Закладки</v>
      </c>
      <c r="F69" s="4" t="str">
        <v>Lesezeichen</v>
      </c>
      <c r="G69" s="5" t="str">
        <v>Favoris</v>
      </c>
    </row>
    <row r="70">
      <c r="A70" s="1">
        <v>67</v>
      </c>
      <c r="C70" s="2" t="str">
        <v>我的</v>
      </c>
      <c r="D70" s="2" t="str">
        <v>My Page</v>
      </c>
      <c r="E70" s="3" t="str">
        <v>Моя страница</v>
      </c>
      <c r="F70" s="4" t="str">
        <v>Meine Seite</v>
      </c>
      <c r="G70" s="5" t="str">
        <v>Ma page</v>
      </c>
    </row>
    <row customHeight="true" ht="240.7846153846154" r="71">
      <c r="A71" s="1">
        <v>68</v>
      </c>
      <c r="C71" s="2" t="str">
        <v>关卡选择</v>
      </c>
      <c r="D71" s="2" t="str">
        <v>Select Stage</v>
      </c>
      <c r="E71" s="3" t="str">
        <v>Выберите этап</v>
      </c>
      <c r="F71" s="4" t="str">
        <v>Phase wählen</v>
      </c>
      <c r="G71" s="5" t="s">
        <v>45</v>
      </c>
    </row>
    <row customHeight="true" ht="79" r="72">
      <c r="A72" s="1">
        <v>69</v>
      </c>
      <c r="C72" s="2" t="str">
        <v>取消</v>
      </c>
      <c r="D72" s="2" t="str">
        <v>Cancel</v>
      </c>
      <c r="E72" s="3" t="str">
        <v>Отменить</v>
      </c>
      <c r="F72" s="4" t="str">
        <v>abbrechen</v>
      </c>
      <c r="G72" s="5" t="str">
        <v>Annuler</v>
      </c>
    </row>
    <row customHeight="true" ht="79" r="73">
      <c r="A73" s="1">
        <v>70</v>
      </c>
      <c r="C73" s="2" t="str">
        <v>确定</v>
      </c>
      <c r="D73" s="2" t="str">
        <v>Confirm</v>
      </c>
      <c r="E73" s="3" t="str">
        <v>Подтверждить</v>
      </c>
      <c r="F73" s="4" t="str">
        <v>bestätigen</v>
      </c>
      <c r="G73" s="5" t="str">
        <v>Confirmer</v>
      </c>
    </row>
    <row customHeight="true" ht="240.2153846153846" r="74">
      <c r="A74" s="1">
        <v>71</v>
      </c>
      <c r="C74" s="2" t="str">
        <v>我的书签</v>
      </c>
      <c r="D74" s="2" t="str">
        <v>My Bookmarks</v>
      </c>
      <c r="E74" s="3" t="str">
        <v>Мои закладки</v>
      </c>
      <c r="F74" s="4" t="str">
        <v>Meine Lesezeichen</v>
      </c>
      <c r="G74" s="5" t="str">
        <v>Mes favoris</v>
      </c>
    </row>
    <row customHeight="true" ht="102" r="75">
      <c r="A75" s="1">
        <v>72</v>
      </c>
      <c r="C75" s="2" t="str">
        <v>攻略已下架</v>
      </c>
      <c r="D75" s="2" t="str">
        <v>Unlisted Guide</v>
      </c>
      <c r="E75" s="3" t="str">
        <v>Неопубликованное руководство</v>
      </c>
      <c r="F75" s="4" t="str">
        <v>nicht aufgeführte Leitfaden</v>
      </c>
      <c r="G75" s="5" t="str">
        <v>Guide non-publié</v>
      </c>
    </row>
    <row customHeight="true" ht="240.2153846153846" r="76">
      <c r="A76" s="1">
        <v>73</v>
      </c>
      <c r="C76" s="2" t="str">
        <v>消息列表</v>
      </c>
      <c r="D76" s="2" t="str">
        <v>Notification Wall</v>
      </c>
      <c r="E76" s="3" t="str">
        <v>Центр уведомлений</v>
      </c>
      <c r="F76" s="4" t="str" xml:space="preserve">
        <v>Benachrichtigungstafel </v>
      </c>
      <c r="G76" s="5" t="str">
        <v>Mur de notifications</v>
      </c>
    </row>
    <row customHeight="true" hidden="true" ht="149" r="77">
      <c r="A77" s="1"/>
      <c r="C77" s="20"/>
      <c r="D77" s="20"/>
      <c r="E77" s="21"/>
      <c r="F77" s="22"/>
      <c r="G77" s="23"/>
    </row>
    <row customHeight="true" ht="240.2153846153846" r="78">
      <c r="A78" s="1">
        <v>74</v>
      </c>
      <c r="C78" s="2" t="str">
        <v>消息</v>
      </c>
      <c r="D78" s="2" t="str">
        <v>Notification</v>
      </c>
      <c r="E78" s="3" t="str">
        <v>Уведомление</v>
      </c>
      <c r="F78" s="4" t="str">
        <v>Benachrichtigung</v>
      </c>
      <c r="G78" s="5" t="str">
        <v>Notification</v>
      </c>
    </row>
    <row customHeight="true" ht="650.9153846153846" r="79">
      <c r="A79" s="1">
        <v>75</v>
      </c>
      <c r="C79" s="2" t="str" xml:space="preserve">
        <v> WOR指南生成器</v>
      </c>
      <c r="D79" s="2" t="str">
        <v>WOR Guide Generator</v>
      </c>
      <c r="E79" s="3" t="str">
        <v>Создание руководств WOR</v>
      </c>
      <c r="F79" s="4" t="str">
        <v>WOR Leitfaden-Generator</v>
      </c>
      <c r="G79" s="5" t="str">
        <v>Générateur de guide WOR</v>
      </c>
    </row>
    <row r="80">
      <c r="A80" s="1">
        <v>76</v>
      </c>
      <c r="C80" s="2" t="str">
        <v>标题</v>
      </c>
      <c r="D80" s="2" t="str">
        <v>Title</v>
      </c>
      <c r="E80" s="3" t="str">
        <v>Заголовок</v>
      </c>
      <c r="F80" s="4" t="str">
        <v>Titel</v>
      </c>
      <c r="G80" s="5" t="str">
        <v>Titre</v>
      </c>
    </row>
    <row r="81">
      <c r="A81" s="1">
        <v>77</v>
      </c>
      <c r="C81" s="2" t="s">
        <v>26</v>
      </c>
      <c r="D81" s="2" t="str">
        <v>It always takes a mighty title to make a good guide (20 characters max)</v>
      </c>
      <c r="E81" s="3" t="str">
        <v>Чтобы сделать хорошее руководство, всегда нужен громкий заголовок (максимум 20 символов)</v>
      </c>
      <c r="F81" s="8" t="str">
        <v>Zu einem guten Leitfaden gehört immer ein aussagekräftiger Titel (maximal 20 Zeichen)</v>
      </c>
      <c r="G81" s="3" t="str">
        <v>Il vous faut un titre percutant pour faire un bon guide (20 caractères max)</v>
      </c>
    </row>
    <row r="82">
      <c r="A82" s="1">
        <v>78</v>
      </c>
      <c r="C82" s="2" t="str">
        <v>描述</v>
      </c>
      <c r="D82" s="2" t="str">
        <v>Description</v>
      </c>
      <c r="E82" s="3" t="str">
        <v>Описание</v>
      </c>
      <c r="F82" s="4" t="str">
        <v>Beschreibung</v>
      </c>
      <c r="G82" s="3" t="str">
        <v>Description</v>
      </c>
    </row>
    <row r="83">
      <c r="A83" s="1">
        <v>79</v>
      </c>
      <c r="C83" s="2" t="s">
        <v>38</v>
      </c>
      <c r="D83" s="2" t="str">
        <v>Describe your awesome guide in simple terms. (200 characters max)
For example:
1. The recommended power (range) of main DPS hero.
2. The activition of faction effects
3. The timing of lineup switching.</v>
      </c>
      <c r="E83" s="3" t="str">
        <v>Опишите свое потрясающее руководство простыми словами. (Максимум 200 символов)
Например:
1. Рекомендуемая сила (диапазон) главного атакующего героя.
2. Активация эффектов фракции
3. Время выставления состава.</v>
      </c>
      <c r="F83" s="4" t="str">
        <v>Beschreibe deinen fantastischen Leitfaden mit einfachen Worten. (maximal 200 Zeichen)
Zum Beispiel:
1. Die empfohlene Stärke (Reichweite) des Haupt-DPS-Helden.
2. Die Aktivierung von Fraktionseffekten
3. Der Zeitpunkt des Aufstellungswechsels.</v>
      </c>
      <c r="G83" s="3" t="s">
        <v>39</v>
      </c>
    </row>
    <row r="84">
      <c r="A84" s="1">
        <v>80</v>
      </c>
      <c r="C84" s="2" t="str">
        <v>排序</v>
      </c>
      <c r="D84" s="2" t="str">
        <v>Sort</v>
      </c>
      <c r="E84" s="3" t="str">
        <v>Сортировать</v>
      </c>
      <c r="F84" s="4" t="str">
        <v>sortieren</v>
      </c>
      <c r="G84" s="5" t="str">
        <v>Trier</v>
      </c>
    </row>
    <row r="85">
      <c r="A85" s="1">
        <v>81</v>
      </c>
      <c r="C85" s="2" t="str">
        <v>全部重置</v>
      </c>
      <c r="D85" s="2" t="str">
        <v>Reset All</v>
      </c>
      <c r="E85" s="3" t="str">
        <v>Сбросить все</v>
      </c>
      <c r="F85" s="4" t="str">
        <v>alles zurücksetzen</v>
      </c>
      <c r="G85" s="5" t="str">
        <v>Tout réinitialiser</v>
      </c>
    </row>
    <row r="86">
      <c r="A86" s="1">
        <v>82</v>
      </c>
      <c r="C86" s="2" t="str">
        <v>请配置你的英雄阵容，英雄分为可被上下位替换和不可替换英雄</v>
      </c>
      <c r="D86" s="2" t="str">
        <v>Please edit your hero deployments. Heroes are classified as replaceables (for better or worse) or non-replaceable heroes.</v>
      </c>
      <c r="E86" s="3" t="str">
        <v>Пожалуйста, отредактируйте расстановку героев. Герои классифицируются как заменяемые (к лучшему или к худшему) или незаменяемые герои.</v>
      </c>
      <c r="F86" s="8" t="str">
        <v>Bitte bearbeite deine Heldeneinsätze. Helden werden in ersetzbare (für besser oder schlechter) und nicht ersetzbare Helden eingeteilt.</v>
      </c>
      <c r="G86" s="3" t="s">
        <v>4</v>
      </c>
    </row>
    <row r="87">
      <c r="A87" s="1">
        <v>83</v>
      </c>
      <c r="C87" s="2" t="str">
        <v>位置</v>
      </c>
      <c r="D87" s="2" t="str">
        <v>Location</v>
      </c>
      <c r="E87" s="3" t="str">
        <v>Расположение</v>
      </c>
      <c r="F87" s="4" t="str">
        <v>Position</v>
      </c>
      <c r="G87" s="5" t="str">
        <v>Emplacement</v>
      </c>
    </row>
    <row r="88">
      <c r="A88" s="1">
        <v>84</v>
      </c>
      <c r="C88" s="2" t="str">
        <v>你可以选择已经预制好的地图，也可以自定义编辑关卡地图,然后按地图上的空格，选择你的英雄和他们的定位；</v>
      </c>
      <c r="D88" s="2" t="str" xml:space="preserve">
        <v>You may select the premade maps or generate your own custome maps. Select the tiles on the map, and choose your heroes and their roles. </v>
      </c>
      <c r="E88" s="3" t="str">
        <v>Вы можете выбрать готовые карты или создать свои собственные пользовательские карты. Выберите плитки на карте и выберите героев и их роли.</v>
      </c>
      <c r="F88" s="8" t="str" xml:space="preserve">
        <v>Du kannst die vorgefertigten Karten auswählen oder deine eigenen Karten erstellen. Wähle die Kacheln auf der Karte und wähle deine Helden und ihre Rollen. </v>
      </c>
      <c r="G88" s="3" t="str">
        <v>Vous pouvez sélectionner les cartes prédéfinies ou générer vos propres cartes personnalisées. Sélectionnez les cases sur la carte et choisissez vos héros et leurs rôles.</v>
      </c>
    </row>
    <row r="89">
      <c r="A89" s="1">
        <v>85</v>
      </c>
      <c r="C89" s="2" t="str">
        <v>选择您的地图</v>
      </c>
      <c r="D89" s="2" t="str">
        <v>Select Your Map</v>
      </c>
      <c r="E89" s="3" t="str">
        <v>Выберите карту</v>
      </c>
      <c r="F89" s="4" t="str">
        <v>Wähle deine Karte</v>
      </c>
      <c r="G89" s="5" t="s">
        <v>29</v>
      </c>
    </row>
    <row r="90">
      <c r="A90" s="1">
        <v>86</v>
      </c>
      <c r="C90" s="2" t="str">
        <v>自定义地图</v>
      </c>
      <c r="D90" s="2" t="str">
        <v>Custom Map</v>
      </c>
      <c r="E90" s="3" t="str">
        <v>Пользовательская карта</v>
      </c>
      <c r="F90" s="4" t="str">
        <v>Benutzerdefinierte Karte</v>
      </c>
      <c r="G90" s="5" t="str">
        <v>Carte personnalisée</v>
      </c>
    </row>
    <row r="91">
      <c r="A91" s="1">
        <v>87</v>
      </c>
      <c r="C91" s="2" t="str">
        <v>1.在选项卡之间切换，为不同的战斗阶段设置英雄
2.点击色块，选择上阵英雄和英雄方向</v>
      </c>
      <c r="D91" s="2" t="str">
        <v>1. Switch between option cards, deploying different heroes during different battle stages.
2. Click a colored tile, select the hero to be deployed and the direction they  face.</v>
      </c>
      <c r="E91" s="3" t="s">
        <v>18</v>
      </c>
      <c r="F91" s="8" t="str">
        <v>1. Wechsle zwischen den Optionskarten und setze verschiedene Helden in verschiedenen Kampfphasen ein.
2. Klicke auf ein farbiges Feld, wähle den aufzustellenden Helden und die Richtung, in die er zeigt.</v>
      </c>
      <c r="G91" s="3" t="str">
        <v>1. Basculez entre les cartes d'option en déployant différents héros au cours de différentes étapes.
2. Cliquez sur une case colorée, sélectionnez le héros à déployer et la direction à laquelle il fait face.</v>
      </c>
    </row>
    <row r="92">
      <c r="A92" s="1">
        <v>88</v>
      </c>
      <c r="C92" s="2" t="str">
        <v>line up1 的描述内容</v>
      </c>
      <c r="D92" s="2" t="str">
        <v>Description content of Line Up 1</v>
      </c>
      <c r="E92" s="3" t="str">
        <v>Описание содержания 1 состава</v>
      </c>
      <c r="F92" s="4" t="str">
        <v>Beschreibung des Inhalts der 1. Aufstellung</v>
      </c>
      <c r="G92" s="3" t="str">
        <v>Contenu de la description de l'équipe 1</v>
      </c>
    </row>
    <row r="93">
      <c r="A93" s="1">
        <v>89</v>
      </c>
      <c r="C93" s="2" t="str">
        <v>配置英雄装备</v>
      </c>
      <c r="D93" s="2" t="str">
        <v>Hero Gear Loadout</v>
      </c>
      <c r="E93" s="3" t="str">
        <v>Комплект снаряжения героя</v>
      </c>
      <c r="F93" s="4" t="str">
        <v>Heldenausrüstung</v>
      </c>
      <c r="G93" s="5" t="str">
        <v>Configuration d'équipement de héros</v>
      </c>
    </row>
    <row r="94">
      <c r="A94" s="1">
        <v>90</v>
      </c>
      <c r="C94" s="2" t="str">
        <v>简述你的配装思路（100个字符）</v>
      </c>
      <c r="D94" s="2" t="str">
        <v>Describe your loadout ideas in simple terms. (100 characters max)</v>
      </c>
      <c r="E94" s="3" t="str">
        <v>Опишите ваши идеи по снаряжению простыми словами. (Максимум 100 символов)</v>
      </c>
      <c r="F94" s="4" t="str">
        <v>Beschreibe deine Ausrüstungsideen in einfachen Worten. (maximal 100 Zeichen)</v>
      </c>
      <c r="G94" s="3" t="str">
        <v>Décrivez vos idées de configuration d'équipements avec des termes simples. (100 caractères max)</v>
      </c>
    </row>
    <row r="95">
      <c r="A95" s="1">
        <v>91</v>
      </c>
      <c r="C95" s="2" t="str">
        <v>英雄</v>
      </c>
      <c r="D95" s="2" t="str">
        <v>Hero</v>
      </c>
      <c r="E95" s="3" t="str">
        <v>Герой</v>
      </c>
      <c r="F95" s="4" t="str">
        <v>Held</v>
      </c>
      <c r="G95" s="5" t="str">
        <v>Héros</v>
      </c>
    </row>
    <row r="96">
      <c r="A96" s="1">
        <v>92</v>
      </c>
      <c r="C96" s="2" t="str">
        <v>装备效果</v>
      </c>
      <c r="D96" s="2" t="str">
        <v>Gear Effect</v>
      </c>
      <c r="E96" s="3" t="str">
        <v>Эффект снаряжения</v>
      </c>
      <c r="F96" s="4" t="str">
        <v>Ausrüstungseffekt</v>
      </c>
      <c r="G96" s="5" t="str">
        <v>Effet d'équipement</v>
      </c>
    </row>
    <row r="97">
      <c r="A97" s="1">
        <v>93</v>
      </c>
      <c r="C97" s="2" t="str">
        <v>神器</v>
      </c>
      <c r="D97" s="2" t="str">
        <v>Artifact</v>
      </c>
      <c r="E97" s="3" t="str">
        <v>Артефакт</v>
      </c>
      <c r="F97" s="4" t="str">
        <v>Artefakt</v>
      </c>
      <c r="G97" s="5" t="str">
        <v>Artéfact</v>
      </c>
    </row>
    <row r="98">
      <c r="A98" s="1">
        <v>94</v>
      </c>
      <c r="C98" s="2" t="str">
        <v>点击英雄头像修改配置</v>
      </c>
      <c r="D98" s="2" t="str">
        <v>Click the hero portrait to change the loadout</v>
      </c>
      <c r="E98" s="3" t="str">
        <v>Нажмите на портрет героя, чтобы сменить снаряжение.</v>
      </c>
      <c r="F98" s="4" t="str">
        <v>Klicke auf das Heldenporträt, um die Ausrüstung zu ändern</v>
      </c>
      <c r="G98" s="5" t="str">
        <v>Cliquez sur le portrait du héros pour changer l'équipement</v>
      </c>
    </row>
    <row r="99">
      <c r="A99" s="1">
        <v>95</v>
      </c>
      <c r="C99" s="2" t="str">
        <v>专属神器</v>
      </c>
      <c r="D99" s="2" t="str">
        <v>Exclusive Artifact</v>
      </c>
      <c r="E99" s="3" t="str">
        <v>Эксклюзивный Артефакт</v>
      </c>
      <c r="F99" s="4" t="s">
        <v>51</v>
      </c>
      <c r="G99" s="5" t="str">
        <v>Artéfact exclusif</v>
      </c>
    </row>
    <row r="100">
      <c r="A100" s="1">
        <v>96</v>
      </c>
      <c r="C100" s="2" t="str">
        <v>通用神器</v>
      </c>
      <c r="D100" s="2" t="str">
        <v>Generic Artifact</v>
      </c>
      <c r="E100" s="3" t="str">
        <v>Общий Артефакт</v>
      </c>
      <c r="F100" s="4" t="str">
        <v>Allgemeines Artefakt</v>
      </c>
      <c r="G100" s="5" t="str">
        <v>Artéfact générique</v>
      </c>
    </row>
    <row r="101">
      <c r="A101" s="1">
        <v>97</v>
      </c>
      <c r="C101" s="11" t="str">
        <v>(选填)请简单描述装备套装，如主副属性、强化目标等(50个字符)</v>
      </c>
      <c r="D101" s="2" t="str">
        <v>(Optional) Please describe the gear loadout in simple terms, such as main/sub stats and the optimal enchaned value. (50 characters max)</v>
      </c>
      <c r="E101" s="3" t="str">
        <v>(Необязательно) Опишите комплект снаряжения простыми словами, например, основные/дополнительные характеристики и оптимальное улучшенное значение. (Максимум 50 символов)</v>
      </c>
      <c r="F101" s="8" t="str">
        <v>(Optional) Bitte beschreibe die Ausrüstung in einfachen Worten, z. B. Haupt- und Nebenwerte und den optimalen Verzauberungswert. (maximal 50 Zeichen)</v>
      </c>
      <c r="G101" s="3" t="str">
        <v>(Optionnel) Veuillez décrire la configuration des équipements en termes simples, tels que les attributs principaux/secondaires et la valeur de renforcement optimale. (50 caractères maximum)</v>
      </c>
    </row>
    <row r="102">
      <c r="A102" s="1">
        <v>98</v>
      </c>
      <c r="C102" s="2" t="str">
        <v>添加英雄</v>
      </c>
      <c r="D102" s="2" t="str">
        <v>Add A New Hero</v>
      </c>
      <c r="E102" s="3" t="str">
        <v>Добавить нового героя</v>
      </c>
      <c r="F102" s="4" t="str">
        <v>Einen neuen Helden hinzufügen</v>
      </c>
      <c r="G102" s="5" t="str">
        <v>Ajouter un nouveau héros</v>
      </c>
    </row>
    <row r="103">
      <c r="A103" s="1">
        <v>99</v>
      </c>
      <c r="C103" s="2" t="str">
        <v>攻略视频</v>
      </c>
      <c r="D103" s="2" t="str">
        <v>Video Guide</v>
      </c>
      <c r="E103" s="3" t="str">
        <v>Видеоруководство</v>
      </c>
      <c r="F103" s="4" t="str">
        <v>Video-Leitfaden</v>
      </c>
      <c r="G103" s="5" t="str">
        <v>Guide vidéo</v>
      </c>
    </row>
    <row r="104">
      <c r="A104" s="1">
        <v>100</v>
      </c>
      <c r="C104" s="2" t="str">
        <v>(选填)攻略视频链接</v>
      </c>
      <c r="D104" s="2" t="str">
        <v>(Optional) Link to the video guide</v>
      </c>
      <c r="E104" s="3" t="str">
        <v>(Необязательно) Ссылка на видеоруководство</v>
      </c>
      <c r="F104" s="4" t="str">
        <v>(Optional) Link zum Video-Leitfaden</v>
      </c>
      <c r="G104" s="5" t="str">
        <v>(Optionnel) Lien de la vidéo guide</v>
      </c>
    </row>
    <row r="105">
      <c r="A105" s="1">
        <v>101</v>
      </c>
      <c r="C105" s="2" t="str">
        <v>预览</v>
      </c>
      <c r="D105" s="2" t="str">
        <v>Preview</v>
      </c>
      <c r="E105" s="3" t="str">
        <v>Предварительный просмотр</v>
      </c>
      <c r="F105" s="4" t="str">
        <v>Vorschau</v>
      </c>
      <c r="G105" s="5" t="str">
        <v>Aperçu</v>
      </c>
    </row>
    <row r="106">
      <c r="A106" s="1">
        <v>102</v>
      </c>
      <c r="C106" s="2" t="str">
        <v>发布</v>
      </c>
      <c r="D106" s="2" t="str">
        <v>Publish</v>
      </c>
      <c r="E106" s="3" t="str">
        <v>Публиковать</v>
      </c>
      <c r="F106" s="4" t="str">
        <v>veröffentlichen</v>
      </c>
      <c r="G106" s="5" t="str">
        <v>Publier</v>
      </c>
    </row>
    <row r="107">
      <c r="A107" s="1">
        <v>103</v>
      </c>
      <c r="C107" s="2" t="str">
        <v>保存为长图</v>
      </c>
      <c r="D107" s="2" t="str">
        <v>Save As Panorama</v>
      </c>
      <c r="E107" s="6" t="str">
        <v>Сохранить как панораму</v>
      </c>
      <c r="F107" s="4" t="str">
        <v>Als Panorama speichern</v>
      </c>
      <c r="G107" s="5" t="str">
        <v>Sauvegarder en tant que panorama</v>
      </c>
    </row>
    <row r="108">
      <c r="A108" s="1">
        <v>104</v>
      </c>
      <c r="C108" s="2" t="str">
        <v>存为草稿</v>
      </c>
      <c r="D108" s="2" t="str">
        <v>Save As Draft</v>
      </c>
      <c r="E108" s="3" t="str">
        <v>Сохранить как черновик</v>
      </c>
      <c r="F108" s="4" t="str">
        <v>Als Entwurf speichern</v>
      </c>
      <c r="G108" s="5" t="str">
        <v>Sauvegarder en tant que brouillon</v>
      </c>
    </row>
    <row customHeight="true" ht="229.2528409090909" r="109">
      <c r="A109" s="1">
        <v>105</v>
      </c>
      <c r="C109" s="2" t="str">
        <v>上阵英雄选择</v>
      </c>
      <c r="D109" s="2" t="str">
        <v>Select Deployed Hero</v>
      </c>
      <c r="E109" s="3" t="str">
        <v>Выберите размещенного героя</v>
      </c>
      <c r="F109" s="4" t="str">
        <v>Eingesetzten Helden auswählen</v>
      </c>
      <c r="G109" s="5" t="s">
        <v>41</v>
      </c>
    </row>
    <row r="110">
      <c r="A110" s="1">
        <v>106</v>
      </c>
      <c r="C110" s="2" t="str">
        <v>选择上阵英雄（必选）</v>
      </c>
      <c r="D110" s="2" t="str">
        <v>Select The Hero To Deploy (Required)</v>
      </c>
      <c r="E110" s="3" t="str">
        <v>Выберите героя для размещения (обязательно)</v>
      </c>
      <c r="F110" s="4" t="str">
        <v>Wähle den einzusetzenden Helden (erforderlich)</v>
      </c>
      <c r="G110" s="5" t="s">
        <v>19</v>
      </c>
    </row>
    <row r="111">
      <c r="A111" s="1">
        <v>107</v>
      </c>
      <c r="C111" s="2" t="str">
        <v>选择英雄方向（必选）</v>
      </c>
      <c r="D111" s="2" t="str">
        <v>Select The Direction Hero Will Be Facing (Required)</v>
      </c>
      <c r="E111" s="3" t="str">
        <v>Выберите направление, куда будет смотреть герой (обязательно)</v>
      </c>
      <c r="F111" s="4" t="str">
        <v>Wähle die Richtung, in die der Held blickt (erforderlich)</v>
      </c>
      <c r="G111" s="5" t="s">
        <v>35</v>
      </c>
    </row>
    <row r="112">
      <c r="A112" s="1">
        <v>108</v>
      </c>
      <c r="C112" s="2" t="str">
        <v>向上</v>
      </c>
      <c r="D112" s="2" t="str">
        <v>Upwards</v>
      </c>
      <c r="E112" s="3" t="str">
        <v>Вверх</v>
      </c>
      <c r="F112" s="4" t="str">
        <v>Nach oben</v>
      </c>
      <c r="G112" s="5" t="str">
        <v>Vers le haut</v>
      </c>
    </row>
    <row r="113">
      <c r="A113" s="1">
        <v>109</v>
      </c>
      <c r="C113" s="2" t="str">
        <v>向下</v>
      </c>
      <c r="D113" s="2" t="str">
        <v>Downwards</v>
      </c>
      <c r="E113" s="3" t="str">
        <v>Вниз</v>
      </c>
      <c r="F113" s="4" t="str">
        <v>Nach unten</v>
      </c>
      <c r="G113" s="5" t="str">
        <v>Vers le bas</v>
      </c>
    </row>
    <row r="114">
      <c r="A114" s="1">
        <v>110</v>
      </c>
      <c r="C114" s="2" t="str">
        <v>向左</v>
      </c>
      <c r="D114" s="2" t="str">
        <v>Leftwards</v>
      </c>
      <c r="E114" s="3" t="str">
        <v>Влево</v>
      </c>
      <c r="F114" s="4" t="str">
        <v>Nach links</v>
      </c>
      <c r="G114" s="5" t="str">
        <v>Vers la gauche</v>
      </c>
    </row>
    <row r="115">
      <c r="A115" s="1">
        <v>111</v>
      </c>
      <c r="C115" s="2" t="str">
        <v>向右</v>
      </c>
      <c r="D115" s="2" t="str">
        <v>Rightwards</v>
      </c>
      <c r="E115" s="3" t="str">
        <v>Вправо</v>
      </c>
      <c r="F115" s="4" t="str">
        <v>Nach rechts</v>
      </c>
      <c r="G115" s="5" t="str">
        <v>Vers la droite</v>
      </c>
    </row>
    <row r="116">
      <c r="A116" s="1">
        <v>112</v>
      </c>
      <c r="C116" s="2" t="str">
        <v>上阵顺序（必选）</v>
      </c>
      <c r="D116" s="2" t="str">
        <v>Sequence Of Deploying (Required)</v>
      </c>
      <c r="E116" s="3" t="str">
        <v>Последовательность размещения (обязательно)</v>
      </c>
      <c r="F116" s="4" t="str">
        <v>Reihenfolge des Einsatzes (erforderlich)</v>
      </c>
      <c r="G116" s="5" t="str">
        <v>Ordre de déploiement (Obligatoire)</v>
      </c>
    </row>
    <row r="117">
      <c r="A117" s="1">
        <v>113</v>
      </c>
      <c r="C117" s="2" t="str">
        <v>请选择上阵英雄序号</v>
      </c>
      <c r="D117" s="2" t="str">
        <v>Please assign the sequence number for each deployed hero</v>
      </c>
      <c r="E117" s="3" t="str">
        <v>Пожалуйста, присвойте порядковый номер каждому размещенному герою.</v>
      </c>
      <c r="F117" s="4" t="str">
        <v>Bitte vergebe die Nummer der Reihenfolge für jeden eingesetzten Helden</v>
      </c>
      <c r="G117" s="3" t="str">
        <v>Veuillez préciser dans quel ordre les héros seront déployés en leur donnant un nombre</v>
      </c>
    </row>
    <row r="118">
      <c r="A118" s="1">
        <v>114</v>
      </c>
      <c r="C118" s="2" t="str">
        <v>确定</v>
      </c>
      <c r="D118" s="2" t="str">
        <v>Confirm</v>
      </c>
      <c r="E118" s="3" t="str">
        <v>Подтвердить</v>
      </c>
      <c r="F118" s="4" t="str">
        <v>bestätigen</v>
      </c>
      <c r="G118" s="5" t="str">
        <v>Confirmer</v>
      </c>
    </row>
    <row customHeight="true" ht="308.38695652173914" r="119">
      <c r="A119" s="1">
        <v>115</v>
      </c>
      <c r="C119" s="2" t="str">
        <v>上阵英雄配置</v>
      </c>
      <c r="D119" s="2" t="str">
        <v>Loadout of Deployed Heroes</v>
      </c>
      <c r="E119" s="3" t="str">
        <v>Выберите размещенных героев</v>
      </c>
      <c r="F119" s="4" t="str">
        <v>Ausrüstung der eingesetzten Helden</v>
      </c>
      <c r="G119" s="5" t="str">
        <v>Configuration d'équipements des héros déployés</v>
      </c>
    </row>
    <row r="120">
      <c r="A120" s="1">
        <v>116</v>
      </c>
      <c r="C120" s="2" t="str">
        <v>选择配置英雄（必选）</v>
      </c>
      <c r="D120" s="2" t="str">
        <v>Select The Heroes To Edit loadout</v>
      </c>
      <c r="E120" s="3" t="str">
        <v>Выберите героев для редактирования снаряжения</v>
      </c>
      <c r="F120" s="4" t="str">
        <v>Wähle die Helden um die Ausrüstung zu bearbeiten</v>
      </c>
      <c r="G120" s="5" t="str">
        <v>Sélectionner les héros pour modifier les équipements</v>
      </c>
    </row>
    <row r="121">
      <c r="A121" s="1">
        <v>117</v>
      </c>
      <c r="C121" s="2" t="str">
        <v>已配置</v>
      </c>
      <c r="D121" s="2" t="str">
        <v>Geared-Up</v>
      </c>
      <c r="E121" s="3" t="str">
        <v>Экипировать</v>
      </c>
      <c r="F121" s="4" t="str">
        <v>aufgerüstet</v>
      </c>
      <c r="G121" s="5" t="str">
        <v>Équipé</v>
      </c>
    </row>
    <row r="122">
      <c r="A122" s="1">
        <v>118</v>
      </c>
      <c r="C122" s="2" t="str">
        <v>选择英雄装备效果（非必选）</v>
      </c>
      <c r="D122" s="2" t="str">
        <v>Select The Effect Of Hero's Gears</v>
      </c>
      <c r="E122" s="3" t="str">
        <v>Выберите эффект снаряжения героя</v>
      </c>
      <c r="F122" s="4" t="str">
        <v>Wählen den Effekt für die Ausrüstung des Helden</v>
      </c>
      <c r="G122" s="5" t="str">
        <v>Sélectionner les effets des équipements de héros</v>
      </c>
    </row>
    <row r="123">
      <c r="A123" s="1">
        <v>119</v>
      </c>
      <c r="C123" s="2" t="str">
        <v>武器胸甲</v>
      </c>
      <c r="D123" s="2" t="str">
        <v>Weapon/Breastplate (2-piece set)</v>
      </c>
      <c r="E123" s="3" t="str">
        <v>Оружие/Нагрудник (комплект из 2 предметов)</v>
      </c>
      <c r="F123" s="4" t="str">
        <v>Waffe/Brustpanzer (2-teiliges Set)</v>
      </c>
      <c r="G123" s="5" t="str">
        <v>Arme/Plastron (Ensemble 2 pièces)</v>
      </c>
    </row>
    <row r="124">
      <c r="A124" s="1">
        <v>120</v>
      </c>
      <c r="C124" s="2" t="str">
        <v>首饰</v>
      </c>
      <c r="D124" s="2" t="str">
        <v>Bangle/Amulet/Ring (3-piece set)</v>
      </c>
      <c r="E124" s="3" t="str">
        <v>Браслет/Амулет/Кольцо (набор из 3 предметов)</v>
      </c>
      <c r="F124" s="4" t="str">
        <v>Armreif/Amulett/Ring (3-teiliges Set)</v>
      </c>
      <c r="G124" s="5" t="str">
        <v>Bracelet/Amulette/Anneau (Ensemble 3 pièces)</v>
      </c>
    </row>
    <row r="125">
      <c r="A125" s="1">
        <v>121</v>
      </c>
      <c r="C125" s="2" t="str">
        <v>选择英雄神器（非必选）</v>
      </c>
      <c r="D125" s="2" t="str">
        <v>Select Hero Artifacts</v>
      </c>
      <c r="E125" s="3" t="str">
        <v>Выберите артефакты героя</v>
      </c>
      <c r="F125" s="4" t="str">
        <v>Heldenartefakte auswählen</v>
      </c>
      <c r="G125" s="5" t="str">
        <v>Sélectionner les artéfacts des héros</v>
      </c>
    </row>
    <row r="126">
      <c r="A126" s="1">
        <v>122</v>
      </c>
      <c r="C126" s="2" t="s">
        <v>17</v>
      </c>
      <c r="D126" s="2" t="str">
        <v>Click once on a artifact to define it as the optimal artifact. Then click on another artifact to define it as the second best artfiact choice.</v>
      </c>
      <c r="E126" s="3" t="str">
        <v>Нажмите один раз на артефакт, чтобы определить его как оптимальный артефакт. Затем нажмите на другой артефакт, чтобы определить его как второй лучший выбор артефакта.</v>
      </c>
      <c r="F126" s="8" t="str">
        <v>Klicke einmal auf ein Artefakt, um es als das optimale Artefakt zu definieren. Klicke dann auf ein anderes Artefakt, um es als zweitbeste Artefaktwahl zu definieren.</v>
      </c>
      <c r="G126" s="3" t="str">
        <v>Cliquez une fois sur un artefact pour le définir comme artefact optimal. Cliquez ensuite sur un autre artefact pour le définir comme le deuxième meilleur choix d'artefact.</v>
      </c>
    </row>
    <row r="127">
      <c r="A127" s="1">
        <v>123</v>
      </c>
      <c r="C127" s="2" t="str">
        <v>法师</v>
      </c>
      <c r="D127" s="2" t="str">
        <v>Mage</v>
      </c>
      <c r="E127" s="3" t="str">
        <v>Маг</v>
      </c>
      <c r="F127" s="4" t="str">
        <v>Magier</v>
      </c>
      <c r="G127" s="5" t="str">
        <v>Mage</v>
      </c>
    </row>
    <row r="128">
      <c r="A128" s="1">
        <v>124</v>
      </c>
      <c r="C128" s="2" t="str">
        <v>射手</v>
      </c>
      <c r="D128" s="2" t="str">
        <v>Marksman</v>
      </c>
      <c r="E128" s="3" t="str">
        <v>Стрелок</v>
      </c>
      <c r="F128" s="4" t="str">
        <v>Schütze</v>
      </c>
      <c r="G128" s="5" t="str">
        <v>Tireur</v>
      </c>
    </row>
    <row r="129">
      <c r="A129" s="1">
        <v>125</v>
      </c>
      <c r="C129" s="2" t="str">
        <v>守护者</v>
      </c>
      <c r="D129" s="2" t="str">
        <v>Defender</v>
      </c>
      <c r="E129" s="3" t="str">
        <v>Защитник</v>
      </c>
      <c r="F129" s="4" t="str">
        <v>Verteidiger</v>
      </c>
      <c r="G129" s="5" t="str">
        <v>Gardien</v>
      </c>
    </row>
    <row r="130">
      <c r="A130" s="1">
        <v>126</v>
      </c>
      <c r="C130" s="2" t="str">
        <v>医师</v>
      </c>
      <c r="D130" s="2" t="str">
        <v>Healer</v>
      </c>
      <c r="E130" s="3" t="str">
        <v>Целитель</v>
      </c>
      <c r="F130" s="4" t="str">
        <v>Heiler</v>
      </c>
      <c r="G130" s="5" t="str">
        <v>Guérisseur</v>
      </c>
    </row>
    <row r="131">
      <c r="A131" s="1">
        <v>127</v>
      </c>
      <c r="C131" s="2" t="str">
        <v>战士</v>
      </c>
      <c r="D131" s="2" t="str">
        <v>Fighter</v>
      </c>
      <c r="E131" s="3" t="str">
        <v>Боец</v>
      </c>
      <c r="F131" s="4" t="str">
        <v>Kämpfer</v>
      </c>
      <c r="G131" s="5" t="str">
        <v>Combattant</v>
      </c>
    </row>
    <row r="132">
      <c r="A132" s="1">
        <v>128</v>
      </c>
      <c r="C132" s="2" t="str">
        <v>3星</v>
      </c>
      <c r="D132" s="2" t="str" xml:space="preserve">
        <v>3 Star </v>
      </c>
      <c r="E132" s="3" t="str">
        <v>3 звезды</v>
      </c>
      <c r="F132" s="4" t="str">
        <v>3-Sterne</v>
      </c>
      <c r="G132" s="5" t="str">
        <v>3 étoiles</v>
      </c>
    </row>
    <row r="133">
      <c r="A133" s="1">
        <v>129</v>
      </c>
      <c r="C133" s="2" t="str">
        <v>4星</v>
      </c>
      <c r="D133" s="2" t="str">
        <v>4 Star</v>
      </c>
      <c r="E133" s="3" t="str">
        <v>4 звезды</v>
      </c>
      <c r="F133" s="4" t="str">
        <v>4-Sterne</v>
      </c>
      <c r="G133" s="5" t="str">
        <v>4 étoiles</v>
      </c>
    </row>
    <row r="134">
      <c r="A134" s="1">
        <v>130</v>
      </c>
      <c r="C134" s="2" t="str">
        <v>5星</v>
      </c>
      <c r="D134" s="2" t="str">
        <v>5 Star</v>
      </c>
      <c r="E134" s="3" t="str">
        <v>5 звезд</v>
      </c>
      <c r="F134" s="4" t="str">
        <v>5-Sterne</v>
      </c>
      <c r="G134" s="5" t="str">
        <v>5 étoiles</v>
      </c>
    </row>
    <row r="135">
      <c r="A135" s="1">
        <v>131</v>
      </c>
      <c r="C135" s="2" t="str">
        <v>保存</v>
      </c>
      <c r="D135" s="2" t="str">
        <v>Save</v>
      </c>
      <c r="E135" s="3" t="str">
        <v>Сохранить</v>
      </c>
      <c r="F135" s="4" t="str">
        <v>speichern</v>
      </c>
      <c r="G135" s="5" t="str">
        <v>Sauvegarder</v>
      </c>
    </row>
    <row customHeight="true" ht="84.58842443729904" r="136">
      <c r="A136" s="1">
        <v>132</v>
      </c>
      <c r="C136" s="2" t="str">
        <v>提示</v>
      </c>
      <c r="D136" s="2" t="str">
        <v>Notification</v>
      </c>
      <c r="E136" s="3" t="str">
        <v>Уведомление</v>
      </c>
      <c r="F136" s="4" t="str">
        <v>Benachrichtigung</v>
      </c>
      <c r="G136" s="5" t="str">
        <v>Notification</v>
      </c>
    </row>
    <row r="137">
      <c r="A137" s="1">
        <v>133</v>
      </c>
      <c r="C137" s="2" t="str">
        <v>当前内容未保存</v>
      </c>
      <c r="D137" s="2" t="str">
        <v>Current edits have not been saved</v>
      </c>
      <c r="E137" s="3" t="str">
        <v>Текущие изменения не были сохранены</v>
      </c>
      <c r="F137" s="4" t="str">
        <v>Die aktuellen Bearbeitungen wurden nicht gespeichert</v>
      </c>
      <c r="G137" s="5" t="str">
        <v>Les dernières modifications n'ont pas été sauvegardées</v>
      </c>
    </row>
    <row r="138">
      <c r="A138" s="1">
        <v>134</v>
      </c>
      <c r="C138" s="2" t="str">
        <v>返回</v>
      </c>
      <c r="D138" s="2" t="str">
        <v>Return</v>
      </c>
      <c r="E138" s="3" t="str">
        <v>Вернуть</v>
      </c>
      <c r="F138" s="4" t="str">
        <v>Rückkehren</v>
      </c>
      <c r="G138" s="5" t="str">
        <v>Retour</v>
      </c>
    </row>
    <row r="139">
      <c r="A139" s="1">
        <v>135</v>
      </c>
      <c r="C139" s="2" t="str">
        <v>保存草稿箱</v>
      </c>
      <c r="D139" s="2" t="str">
        <v>Save To Draft</v>
      </c>
      <c r="E139" s="3" t="str">
        <v>Сохранить в черновике</v>
      </c>
      <c r="F139" s="4" t="str">
        <v>Im Entwurf speichern</v>
      </c>
      <c r="G139" s="5" t="str">
        <v>Sauvegarder le brouillon</v>
      </c>
    </row>
    <row customHeight="true" ht="240.2153846153846" r="140">
      <c r="A140" s="1">
        <v>136</v>
      </c>
      <c r="C140" s="2" t="str">
        <v>选择英雄</v>
      </c>
      <c r="D140" s="2" t="str">
        <v>Select Hero</v>
      </c>
      <c r="E140" s="3" t="str">
        <v>Выбрать героя</v>
      </c>
      <c r="F140" s="4" t="str">
        <v>Helden wählen</v>
      </c>
      <c r="G140" s="5" t="str">
        <v>Sélectionner le héros</v>
      </c>
    </row>
    <row r="141">
      <c r="A141" s="1">
        <v>137</v>
      </c>
      <c r="C141" s="2" t="str">
        <v>保存</v>
      </c>
      <c r="D141" s="2" t="str">
        <v>Save</v>
      </c>
      <c r="E141" s="3" t="str">
        <v>Сохранить</v>
      </c>
      <c r="F141" s="4" t="str">
        <v>speichern</v>
      </c>
      <c r="G141" s="5" t="str">
        <v>Sauvegarder</v>
      </c>
    </row>
    <row r="142">
      <c r="A142" s="1">
        <v>138</v>
      </c>
      <c r="C142" s="2" t="str">
        <v>英雄池</v>
      </c>
      <c r="D142" s="2" t="str">
        <v>Hero Pool</v>
      </c>
      <c r="E142" s="3" t="str">
        <v>Пул героев</v>
      </c>
      <c r="F142" s="4" t="str">
        <v>Heldenpool</v>
      </c>
      <c r="G142" s="5" t="str">
        <v>Pool de héros</v>
      </c>
    </row>
    <row r="143">
      <c r="A143" s="1">
        <v>139</v>
      </c>
      <c r="C143" s="2" t="str">
        <v>点击英雄头像来上阵该英雄</v>
      </c>
      <c r="D143" s="2" t="str">
        <v>Click on the hero portrait to deploy this hero</v>
      </c>
      <c r="E143" s="3" t="str">
        <v>Нажмите на портрет героя, чтобы разместить этого героя</v>
      </c>
      <c r="F143" s="4" t="str">
        <v>Klicke auf das Heldenporträt, um diesen Helden einzusetzen</v>
      </c>
      <c r="G143" s="5" t="str">
        <v>Cliquez sur le portrait du héros pour le déployer</v>
      </c>
    </row>
    <row r="144">
      <c r="A144" s="1">
        <v>140</v>
      </c>
      <c r="C144" s="2" t="str">
        <v>不可替代英雄</v>
      </c>
      <c r="D144" s="2" t="str">
        <v>Non-replaceable heroes</v>
      </c>
      <c r="E144" s="3" t="str">
        <v>Незаменимые герои</v>
      </c>
      <c r="F144" s="4" t="str">
        <v>Unersetzbare Helden</v>
      </c>
      <c r="G144" s="5" t="str">
        <v>Héros non-remplaçables</v>
      </c>
    </row>
    <row r="145">
      <c r="A145" s="1">
        <v>141</v>
      </c>
      <c r="C145" s="2" t="str">
        <v>法师</v>
      </c>
      <c r="D145" s="2" t="str">
        <v>Mage</v>
      </c>
      <c r="E145" s="3" t="str">
        <v>Маг</v>
      </c>
      <c r="F145" s="4" t="str">
        <v>Magier</v>
      </c>
      <c r="G145" s="5" t="str">
        <v>Mage</v>
      </c>
    </row>
    <row r="146">
      <c r="A146" s="1">
        <v>142</v>
      </c>
      <c r="C146" s="2" t="str">
        <v>射手</v>
      </c>
      <c r="D146" s="2" t="str">
        <v>Marksman</v>
      </c>
      <c r="E146" s="3" t="str">
        <v>Стрелок</v>
      </c>
      <c r="F146" s="4" t="str">
        <v>Schütze</v>
      </c>
      <c r="G146" s="5" t="str">
        <v>Tireur</v>
      </c>
    </row>
    <row r="147">
      <c r="A147" s="1">
        <v>143</v>
      </c>
      <c r="C147" s="2" t="str">
        <v>守护者</v>
      </c>
      <c r="D147" s="2" t="str">
        <v>Defender</v>
      </c>
      <c r="E147" s="3" t="str">
        <v>Защитник</v>
      </c>
      <c r="F147" s="4" t="str">
        <v>Verteidiger</v>
      </c>
      <c r="G147" s="5" t="str">
        <v>Gardien</v>
      </c>
    </row>
    <row r="148">
      <c r="A148" s="1">
        <v>144</v>
      </c>
      <c r="C148" s="2" t="str">
        <v>医师</v>
      </c>
      <c r="D148" s="2" t="str">
        <v>Healer</v>
      </c>
      <c r="E148" s="3" t="str">
        <v>Целитель</v>
      </c>
      <c r="F148" s="4" t="str">
        <v>Heiler</v>
      </c>
      <c r="G148" s="5" t="str">
        <v>Guérisseur</v>
      </c>
    </row>
    <row r="149">
      <c r="A149" s="1">
        <v>145</v>
      </c>
      <c r="C149" s="2" t="str">
        <v>战士</v>
      </c>
      <c r="D149" s="2" t="str">
        <v>Fighter</v>
      </c>
      <c r="E149" s="3" t="str">
        <v>Боец</v>
      </c>
      <c r="F149" s="4" t="str">
        <v>Kämpfer</v>
      </c>
      <c r="G149" s="5" t="str">
        <v>Combattant</v>
      </c>
    </row>
    <row r="150">
      <c r="A150" s="1">
        <v>146</v>
      </c>
      <c r="C150" s="2" t="str">
        <v>已选择</v>
      </c>
      <c r="D150" s="2" t="str">
        <v>Selected</v>
      </c>
      <c r="E150" s="3" t="str">
        <v>Выбрано</v>
      </c>
      <c r="F150" s="4" t="str">
        <v>Ausgewählt</v>
      </c>
      <c r="G150" s="5" t="str">
        <v>Sélectionné</v>
      </c>
    </row>
    <row r="151">
      <c r="A151" s="1">
        <v>147</v>
      </c>
      <c r="C151" s="2" t="str">
        <v>可被替代英雄</v>
      </c>
      <c r="D151" s="2" t="str">
        <v>Replaceable heroes</v>
      </c>
      <c r="E151" s="3" t="str">
        <v>Заменяемые герои</v>
      </c>
      <c r="F151" s="4" t="str">
        <v>Ersetzbare Helden</v>
      </c>
      <c r="G151" s="5" t="str">
        <v>Héros remplaçables</v>
      </c>
    </row>
    <row customHeight="true" ht="68.88424437299035" r="152">
      <c r="A152" s="1">
        <v>148</v>
      </c>
      <c r="C152" s="2" t="str">
        <v>提示</v>
      </c>
      <c r="D152" s="2" t="str">
        <v>Notification</v>
      </c>
      <c r="E152" s="3" t="str">
        <v>Уведомление</v>
      </c>
      <c r="F152" s="4" t="str">
        <v>Benachrichtigung</v>
      </c>
      <c r="G152" s="3" t="str">
        <v>Notification</v>
      </c>
    </row>
    <row r="153">
      <c r="A153" s="1">
        <v>149</v>
      </c>
      <c r="C153" s="2" t="str">
        <v>是否保存当前阵容</v>
      </c>
      <c r="D153" s="2" t="str">
        <v>Save the current formation?</v>
      </c>
      <c r="E153" s="3" t="str">
        <v>Сохранить текущую формацию?</v>
      </c>
      <c r="F153" s="4" t="str">
        <v>Die aktuelle Formation speichern?</v>
      </c>
      <c r="G153" s="5" t="str">
        <v>Sauvegarder la formation actuelle ?</v>
      </c>
    </row>
    <row r="154">
      <c r="A154" s="1">
        <v>150</v>
      </c>
      <c r="C154" s="2" t="str">
        <v>返回</v>
      </c>
      <c r="D154" s="2" t="str">
        <v>Return</v>
      </c>
      <c r="E154" s="3" t="str">
        <v>Вернуть</v>
      </c>
      <c r="F154" s="4" t="str">
        <v>Rückkehren</v>
      </c>
      <c r="G154" s="5" t="str">
        <v>Retour</v>
      </c>
    </row>
    <row r="155">
      <c r="A155" s="1">
        <v>151</v>
      </c>
      <c r="C155" s="2" t="str">
        <v>保存</v>
      </c>
      <c r="D155" s="2" t="str">
        <v>Save</v>
      </c>
      <c r="E155" s="3" t="str">
        <v>Сохранить</v>
      </c>
      <c r="F155" s="4" t="str">
        <v>Speichern</v>
      </c>
      <c r="G155" s="5" t="str">
        <v>Sauvegarder</v>
      </c>
    </row>
    <row customHeight="true" ht="213.6898395721925" r="156">
      <c r="A156" s="1">
        <v>152</v>
      </c>
      <c r="C156" s="2" t="str">
        <v>关卡地图选择</v>
      </c>
      <c r="D156" s="2" t="str">
        <v>Map Stage Selection</v>
      </c>
      <c r="E156" s="3" t="str">
        <v>Выбор этапа карты</v>
      </c>
      <c r="F156" s="4" t="str">
        <v>Auswahl der Kartenstufe</v>
      </c>
      <c r="G156" s="5" t="str">
        <v>Sélection de la carte</v>
      </c>
    </row>
    <row customHeight="true" ht="85" r="157">
      <c r="A157" s="1">
        <v>153</v>
      </c>
      <c r="C157" s="2" t="str">
        <v>选择关卡</v>
      </c>
      <c r="D157" s="2" t="str">
        <v>Select Stage</v>
      </c>
      <c r="E157" s="3" t="str">
        <v>Выберите этап</v>
      </c>
      <c r="F157" s="4" t="str">
        <v>Phase wählen</v>
      </c>
      <c r="G157" s="5" t="str">
        <v>Sélectionner l'étape</v>
      </c>
    </row>
    <row customHeight="true" ht="213.6898395721925" r="158">
      <c r="A158" s="1">
        <v>154</v>
      </c>
      <c r="C158" t="str">
        <v>关卡地图选择</v>
      </c>
      <c r="D158" s="2" t="str">
        <v>Map Stage Selection</v>
      </c>
      <c r="E158" s="3" t="str">
        <v>Выбор этапа карты</v>
      </c>
      <c r="F158" s="4" t="str">
        <v>Auswahl der Kartenstufe</v>
      </c>
      <c r="G158" s="5" t="str">
        <v>Sélection de la carte</v>
      </c>
    </row>
    <row customHeight="true" ht="107" r="159">
      <c r="A159" s="1">
        <v>155</v>
      </c>
      <c r="C159" s="2" t="str">
        <v>选择关卡</v>
      </c>
      <c r="D159" s="2" t="str">
        <v>Select Stage</v>
      </c>
      <c r="E159" s="3" t="str">
        <v>Выберите этап</v>
      </c>
      <c r="F159" s="4" t="str">
        <v>Phase wählen</v>
      </c>
      <c r="G159" s="5" t="str">
        <v>Sélectionner l'étape</v>
      </c>
    </row>
    <row customHeight="true" ht="240.2153846153846" r="160">
      <c r="A160" s="1">
        <v>156</v>
      </c>
      <c r="C160" s="2" t="str">
        <v>请选择上下位英雄</v>
      </c>
      <c r="D160" s="2" t="str">
        <v>Please Select The Replaceable Heroes</v>
      </c>
      <c r="E160" s="3" t="str">
        <v>Пожалуйста, выберите заменяемых героев</v>
      </c>
      <c r="F160" s="4" t="str">
        <v>Bitte wähle die ersetzbaren Helden</v>
      </c>
      <c r="G160" s="5" t="str">
        <v>Veuillez sélectionner les héros remplaçables</v>
      </c>
    </row>
    <row customHeight="true" ht="53" r="161">
      <c r="A161" s="1">
        <v>157</v>
      </c>
      <c r="C161" s="2" t="str">
        <v>英雄池</v>
      </c>
      <c r="D161" s="2" t="str">
        <v>Hero Pool</v>
      </c>
      <c r="E161" s="3" t="str">
        <v>Пул героев</v>
      </c>
      <c r="F161" s="4" t="str">
        <v>Heldenpool</v>
      </c>
      <c r="G161" s="5" t="str">
        <v>Pool de héros</v>
      </c>
    </row>
    <row customHeight="true" ht="51" r="162">
      <c r="A162" s="1">
        <v>158</v>
      </c>
      <c r="C162" s="2" t="str">
        <v>点击英雄头像来上阵该英雄</v>
      </c>
      <c r="D162" s="2" t="str">
        <v>Click on the hero portrait to deploy this hero</v>
      </c>
      <c r="E162" s="3" t="str">
        <v>Нажмите на портрет героя, чтобы разместить этого героя</v>
      </c>
      <c r="F162" s="4" t="str">
        <v>Klicke auf das Heldenporträt, um diesen Helden einzusetzen</v>
      </c>
      <c r="G162" s="5" t="str">
        <v>Cliquez sur le portrait du héros pour le déployer</v>
      </c>
    </row>
    <row customHeight="true" ht="47" r="163">
      <c r="A163" s="1">
        <v>159</v>
      </c>
      <c r="C163" s="2" t="str">
        <v>可被替代英雄</v>
      </c>
      <c r="D163" s="2" t="str">
        <v>Replaceable heroes</v>
      </c>
      <c r="E163" s="3" t="str">
        <v>Заменяемые герои</v>
      </c>
      <c r="F163" s="4" t="str">
        <v>Ersetzbare Helden</v>
      </c>
      <c r="G163" s="5" t="str">
        <v>Héros remplaçables</v>
      </c>
    </row>
    <row customHeight="true" ht="53" r="164">
      <c r="A164" s="1">
        <v>160</v>
      </c>
      <c r="C164" s="2" t="str">
        <v>已选择</v>
      </c>
      <c r="D164" s="2" t="str">
        <v>Selected</v>
      </c>
      <c r="E164" s="3" t="str">
        <v>Выбрано</v>
      </c>
      <c r="F164" s="4" t="str">
        <v>ausgewählt</v>
      </c>
      <c r="G164" s="5" t="str">
        <v>Sélectionné</v>
      </c>
    </row>
    <row customHeight="true" ht="49" r="165">
      <c r="A165" s="1">
        <v>161</v>
      </c>
      <c r="C165" s="2" t="str">
        <v>保存</v>
      </c>
      <c r="D165" s="2" t="str">
        <v>Save</v>
      </c>
      <c r="E165" s="3" t="str">
        <v>Сохранить</v>
      </c>
      <c r="F165" s="4" t="str">
        <v>speichern</v>
      </c>
      <c r="G165" s="5" t="str">
        <v>Sauvegarder</v>
      </c>
    </row>
    <row customHeight="true" ht="240.2153846153846" r="166">
      <c r="A166" s="1">
        <v>162</v>
      </c>
      <c r="C166" s="2" t="str">
        <v>WOR地图编辑器</v>
      </c>
      <c r="D166" s="2" t="str">
        <v>WOR Map Generator</v>
      </c>
      <c r="E166" s="3" t="str">
        <v>Генератор карт WOR</v>
      </c>
      <c r="F166" s="4" t="str">
        <v>WOR Karten-Generator</v>
      </c>
      <c r="G166" s="5" t="str">
        <v>Générateur de carte WOR</v>
      </c>
    </row>
    <row customHeight="true" ht="37" r="167">
      <c r="A167" s="1">
        <v>163</v>
      </c>
      <c r="C167" s="2" t="str">
        <v>选择绘制的地图关卡</v>
      </c>
      <c r="D167" s="2" t="str">
        <v>Select the map stage to edit</v>
      </c>
      <c r="E167" s="3" t="str">
        <v>Выберите этап карты для редактирования</v>
      </c>
      <c r="F167" s="4" t="str">
        <v>Wähle die zu bearbeitende Kartenstufe</v>
      </c>
      <c r="G167" s="5" t="s">
        <v>47</v>
      </c>
    </row>
    <row customHeight="true" ht="40" r="168">
      <c r="A168" s="1">
        <v>164</v>
      </c>
      <c r="C168" s="2" t="str">
        <v>请选择地图的长度</v>
      </c>
      <c r="D168" s="2" t="str">
        <v>Please define the length of map</v>
      </c>
      <c r="E168" s="3" t="str">
        <v>Пожалуйста, определите длину карты</v>
      </c>
      <c r="F168" s="4" t="str">
        <v>Bitte definiere die Länge der Karte</v>
      </c>
      <c r="G168" s="5" t="str">
        <v>Veuillez définir la longueur de la carte</v>
      </c>
    </row>
    <row customHeight="true" ht="42" r="169">
      <c r="A169" s="1">
        <v>165</v>
      </c>
      <c r="C169" s="2" t="str">
        <v>请选择地图的宽度</v>
      </c>
      <c r="D169" s="2" t="str">
        <v>Please define the width of map</v>
      </c>
      <c r="E169" s="3" t="str">
        <v>Пожалуйста, определите ширину карты</v>
      </c>
      <c r="F169" s="4" t="str">
        <v>Bitte definiere die Breite der Karte</v>
      </c>
      <c r="G169" s="5" t="str">
        <v>Veuillez définir la largeur de la carte</v>
      </c>
    </row>
    <row customHeight="true" ht="42" r="170">
      <c r="A170" s="1">
        <v>166</v>
      </c>
      <c r="C170" s="2" t="str">
        <v>保存</v>
      </c>
      <c r="D170" s="2" t="str">
        <v>Save</v>
      </c>
      <c r="E170" s="3" t="str">
        <v>Сохранить</v>
      </c>
      <c r="F170" s="4" t="str">
        <v>Speichern</v>
      </c>
      <c r="G170" s="5" t="str">
        <v>Sauvegarder</v>
      </c>
    </row>
    <row customHeight="true" ht="240.40609137055839" r="171">
      <c r="A171" s="1">
        <v>167</v>
      </c>
      <c r="C171" s="2" t="str">
        <v>确定</v>
      </c>
      <c r="D171" s="2" t="str">
        <v>Confirm</v>
      </c>
      <c r="E171" s="3" t="str">
        <v>Подтвердить</v>
      </c>
      <c r="F171" s="4" t="str">
        <v>Bestätigen</v>
      </c>
      <c r="G171" s="5" t="str">
        <v>Confirmer</v>
      </c>
    </row>
    <row customHeight="true" ht="126" r="172">
      <c r="A172" s="1">
        <v>168</v>
      </c>
      <c r="C172" s="2" t="str">
        <v>取消</v>
      </c>
      <c r="D172" s="2" t="str">
        <v>Cancel</v>
      </c>
      <c r="E172" s="3" t="str">
        <v>Отменить</v>
      </c>
      <c r="F172" s="4" t="str">
        <v>Abbrechen</v>
      </c>
      <c r="G172" s="5" t="str">
        <v>Annuler</v>
      </c>
    </row>
    <row customHeight="true" ht="418.1" r="173">
      <c r="A173" s="1">
        <v>169</v>
      </c>
      <c r="C173" s="2" t="str">
        <v>视频链接</v>
      </c>
      <c r="D173" s="2" t="str">
        <v>Link To The Video</v>
      </c>
      <c r="E173" s="3" t="str">
        <v>Ссылка на видео</v>
      </c>
      <c r="F173" s="4" t="str">
        <v>Link zum Video</v>
      </c>
      <c r="G173" s="5" t="str">
        <v>Lien vers la vidéo</v>
      </c>
    </row>
    <row customHeight="true" ht="99" r="174">
      <c r="A174" s="1">
        <v>170</v>
      </c>
      <c r="C174" s="2" t="str">
        <v>地图位置</v>
      </c>
      <c r="D174" s="2" t="str">
        <v>Map Location</v>
      </c>
      <c r="E174" s="3" t="str">
        <v>Расположение на карте</v>
      </c>
      <c r="F174" s="4" t="str">
        <v>Karten Position</v>
      </c>
      <c r="G174" s="5" t="str">
        <v>Emplacement de la carte</v>
      </c>
    </row>
    <row customHeight="true" ht="99" r="175">
      <c r="A175" s="1">
        <v>171</v>
      </c>
      <c r="C175" s="2" t="str">
        <v>英雄装备攻略</v>
      </c>
      <c r="D175" s="2" t="str">
        <v>Hero Gear Guide</v>
      </c>
      <c r="E175" s="3" t="str">
        <v>Руководство по снаряжению героя</v>
      </c>
      <c r="F175" s="4" t="str">
        <v>Heldenausrüstungs Leitfaden</v>
      </c>
      <c r="G175" s="5" t="str">
        <v>Guide d'équipement de héros</v>
      </c>
    </row>
    <row customHeight="true" ht="99" r="176">
      <c r="A176" s="1">
        <v>172</v>
      </c>
      <c r="C176" s="2" t="str">
        <v>制作我自己的攻略</v>
      </c>
      <c r="D176" s="2" t="str">
        <v>Create My Own Guide</v>
      </c>
      <c r="E176" s="3" t="str">
        <v>Создать собственное руководство</v>
      </c>
      <c r="F176" s="4" t="str">
        <v>Meinen eigenen Leitfaden erstellen</v>
      </c>
      <c r="G176" s="5" t="str">
        <v>Créer mon propre guide</v>
      </c>
    </row>
    <row customHeight="true" ht="240.2153846153846" r="177">
      <c r="A177" s="1">
        <v>173</v>
      </c>
      <c r="C177" s="2" t="str">
        <v>举报反馈</v>
      </c>
      <c r="D177" s="2" t="str">
        <v>Report Feedback</v>
      </c>
      <c r="E177" s="3" t="str">
        <v>Сообщить об ошибке</v>
      </c>
      <c r="F177" s="4" t="str">
        <v>Feedback melden</v>
      </c>
      <c r="G177" s="5" t="s">
        <v>5</v>
      </c>
    </row>
    <row customHeight="true" ht="40" r="178">
      <c r="A178" s="1">
        <v>174</v>
      </c>
      <c r="C178" s="2" t="str">
        <v>作者名</v>
      </c>
      <c r="D178" s="2" t="str">
        <v>Creator</v>
      </c>
      <c r="E178" s="3" t="str">
        <v>Создатель</v>
      </c>
      <c r="F178" s="4" t="str">
        <v>Ersteller</v>
      </c>
      <c r="G178" s="5" t="str">
        <v>Créateur</v>
      </c>
    </row>
    <row customHeight="true" ht="40" r="179">
      <c r="A179" s="1">
        <v>175</v>
      </c>
      <c r="C179" s="2" t="str">
        <v>攻略标题</v>
      </c>
      <c r="D179" s="2" t="str">
        <v>Guide Title</v>
      </c>
      <c r="E179" s="3" t="str">
        <v>Название руководства</v>
      </c>
      <c r="F179" s="4" t="str">
        <v>Leitfaden des Titels</v>
      </c>
      <c r="G179" s="5" t="str">
        <v>Titre du guide</v>
      </c>
    </row>
    <row customHeight="true" ht="40" r="180">
      <c r="A180" s="1">
        <v>176</v>
      </c>
      <c r="C180" s="2" t="str">
        <v>举报原因（必填）</v>
      </c>
      <c r="D180" s="2" t="str">
        <v>Report Reason</v>
      </c>
      <c r="E180" s="3" t="str">
        <v>Причина отчета</v>
      </c>
      <c r="F180" s="4" t="str">
        <v>Grund für die Meldung</v>
      </c>
      <c r="G180" s="5" t="str">
        <v>Raison du signalement</v>
      </c>
    </row>
    <row customHeight="true" ht="40" r="181">
      <c r="A181" s="1">
        <v>177</v>
      </c>
      <c r="C181" s="2" t="str">
        <v>请输入原因</v>
      </c>
      <c r="D181" s="2" t="str">
        <v>Please input the reason(s)</v>
      </c>
      <c r="E181" s="3" t="str">
        <v>Пожалуйста, введите причину(ы)</v>
      </c>
      <c r="F181" s="4" t="str">
        <v>Bitte gib die Gründe ein</v>
      </c>
      <c r="G181" s="5" t="str">
        <v>Veuillez saisir la ou les raisons</v>
      </c>
    </row>
    <row customHeight="true" ht="40" r="182">
      <c r="A182" s="1">
        <v>178</v>
      </c>
      <c r="C182" s="2" t="str">
        <v>图片证据（最多上传9张）</v>
      </c>
      <c r="D182" s="2" t="str">
        <v>Image Evidence(s) (9 pieces max)</v>
      </c>
      <c r="E182" s="3" t="str">
        <v>Подтверждающие изображения (макс. 9 шт.)</v>
      </c>
      <c r="F182" s="4" t="str">
        <v>Bildnachweis(e) (maximal 9 Stück)</v>
      </c>
      <c r="G182" s="5" t="str">
        <v>Image(s) de preuve (9 images max)</v>
      </c>
    </row>
    <row customHeight="true" ht="40" r="183">
      <c r="A183" s="1">
        <v>179</v>
      </c>
      <c r="C183" s="2" t="str">
        <v>提交</v>
      </c>
      <c r="D183" s="2" t="str">
        <v>Submit</v>
      </c>
      <c r="E183" s="3" t="str">
        <v>Представить на рассмотрение</v>
      </c>
      <c r="F183" s="4" t="str">
        <v>Einreichen</v>
      </c>
      <c r="G183" s="5" t="str">
        <v>Envoyer</v>
      </c>
    </row>
    <row customHeight="true" ht="78.9140625" r="184">
      <c r="A184" s="1">
        <v>180</v>
      </c>
      <c r="C184" s="2" t="str">
        <v>提示</v>
      </c>
      <c r="D184" s="2" t="str">
        <v>Notification</v>
      </c>
      <c r="E184" s="3" t="str">
        <v>Уведомление</v>
      </c>
      <c r="F184" s="4" t="str">
        <v>Benachrichtigung</v>
      </c>
      <c r="G184" s="3" t="str">
        <v>Notification</v>
      </c>
    </row>
    <row customHeight="true" ht="48" r="185">
      <c r="A185" s="1">
        <v>181</v>
      </c>
      <c r="C185" s="2" t="str">
        <v>即将离开本页面，请注意账号安全</v>
      </c>
      <c r="D185" s="2" t="str">
        <v>You are about to leave this page, please keep your account save</v>
      </c>
      <c r="E185" s="3" t="str">
        <v>Вы собираетесь покинуть эту страницу, пожалуйста, сохраните свою учетную запись</v>
      </c>
      <c r="F185" s="4" t="str">
        <v>Du bist dabei diese Seite zu verlassen, bitte bewahre dein Konto sicher auf</v>
      </c>
      <c r="G185" s="5" t="str">
        <v>Vous êtes sur le point de quitter cette page, veuillez garder votre compte à jour</v>
      </c>
    </row>
    <row customHeight="true" ht="48" r="186">
      <c r="A186" s="1">
        <v>182</v>
      </c>
      <c r="C186" s="2" t="str">
        <v>继续访问</v>
      </c>
      <c r="D186" s="2" t="str">
        <v>Continue to visit</v>
      </c>
      <c r="E186" s="3" t="str">
        <v>Продолжить посещение</v>
      </c>
      <c r="F186" s="4" t="str">
        <v>Weiter besuchen</v>
      </c>
      <c r="G186" s="5" t="s">
        <v>8</v>
      </c>
    </row>
    <row customHeight="true" ht="51.388888888888886" r="187">
      <c r="A187" s="1">
        <v>183</v>
      </c>
      <c r="C187" s="2" t="str">
        <v>提示</v>
      </c>
      <c r="D187" s="2" t="str">
        <v>Notification</v>
      </c>
      <c r="E187" s="3" t="str">
        <v>Уведомление</v>
      </c>
      <c r="F187" s="4" t="str">
        <v>Benachrichtigung</v>
      </c>
      <c r="G187" s="3" t="str">
        <v>Notification</v>
      </c>
    </row>
    <row customHeight="true" ht="31" r="188">
      <c r="A188" s="1">
        <v>184</v>
      </c>
      <c r="C188" s="2" t="str">
        <v>提交成功，我们将尽快处理</v>
      </c>
      <c r="D188" s="2" t="str">
        <v>Submit</v>
      </c>
      <c r="E188" s="3" t="str">
        <v>Представить на рассмотрение</v>
      </c>
      <c r="F188" s="4" t="str">
        <v>einreichen</v>
      </c>
      <c r="G188" s="5" t="str">
        <v>Envoyer</v>
      </c>
    </row>
    <row customHeight="true" ht="238.7923076923077" r="189">
      <c r="A189" s="1">
        <v>185</v>
      </c>
      <c r="C189" s="2" t="str">
        <v>我的攻略</v>
      </c>
      <c r="D189" s="2" t="str">
        <v>My Guides</v>
      </c>
      <c r="E189" s="3" t="str">
        <v>Мои руководства</v>
      </c>
      <c r="F189" s="4" t="str">
        <v>Meine Leitfäden</v>
      </c>
      <c r="G189" s="5" t="str">
        <v>Mes guides</v>
      </c>
    </row>
    <row customHeight="true" ht="57" r="190">
      <c r="A190" s="1">
        <v>186</v>
      </c>
      <c r="C190" s="2" t="str">
        <v>已下架</v>
      </c>
      <c r="D190" s="2" t="str">
        <v>Unlisted</v>
      </c>
      <c r="E190" s="3" t="str">
        <v>Не действительно</v>
      </c>
      <c r="F190" s="4" t="str">
        <v>nicht aufgeführt</v>
      </c>
      <c r="G190" s="5" t="str">
        <v>Non-publié</v>
      </c>
    </row>
    <row customHeight="true" ht="57" r="191">
      <c r="A191" s="1">
        <v>187</v>
      </c>
      <c r="C191" s="2" t="str">
        <v>草稿箱</v>
      </c>
      <c r="D191" s="2" t="str">
        <v>Drafts</v>
      </c>
      <c r="E191" s="3" t="str">
        <v>Черновики</v>
      </c>
      <c r="F191" s="4" t="str">
        <v>Entwürfe</v>
      </c>
      <c r="G191" s="5" t="str">
        <v>Brouillons</v>
      </c>
    </row>
    <row customHeight="true" ht="57" r="192">
      <c r="A192" s="1">
        <v>188</v>
      </c>
      <c r="C192" s="2" t="str">
        <v>下架</v>
      </c>
      <c r="D192" s="2" t="str">
        <v>Unlist</v>
      </c>
      <c r="E192" s="3" t="str">
        <v>Удалить из списка</v>
      </c>
      <c r="F192" s="4" t="str">
        <v>abwählen</v>
      </c>
      <c r="G192" s="5" t="str">
        <v>Dépublier</v>
      </c>
    </row>
    <row customHeight="true" ht="57" r="193">
      <c r="A193" s="1">
        <v>189</v>
      </c>
      <c r="C193" s="2" t="str">
        <v>删除</v>
      </c>
      <c r="D193" s="2" t="str">
        <v>Delete</v>
      </c>
      <c r="E193" s="3" t="str">
        <v>Удалить</v>
      </c>
      <c r="F193" s="4" t="str">
        <v>löschen</v>
      </c>
      <c r="G193" s="5" t="str">
        <v>Supprimer</v>
      </c>
    </row>
    <row customHeight="true" ht="84.58842443729904" r="194">
      <c r="A194" s="1">
        <v>190</v>
      </c>
      <c r="C194" s="2" t="str">
        <v>提示</v>
      </c>
      <c r="D194" s="2" t="str">
        <v>Notification</v>
      </c>
      <c r="E194" s="3" t="str">
        <v>Уведомление</v>
      </c>
      <c r="F194" s="4" t="str">
        <v>Benachrichtigung</v>
      </c>
      <c r="G194" s="3" t="str">
        <v>Notification</v>
      </c>
    </row>
    <row r="195">
      <c r="A195" s="1">
        <v>191</v>
      </c>
      <c r="C195" s="2" t="str">
        <v>确定删除该内容吗？</v>
      </c>
      <c r="D195" s="2" t="str">
        <v>Are you sure you want to remove this content?</v>
      </c>
      <c r="E195" s="3" t="str">
        <v>Вы уверены, что хотите удалить этот контент?</v>
      </c>
      <c r="F195" s="4" t="str">
        <v>Bist du sicher, dass du diesen Inhalt entfernen möchtest?</v>
      </c>
      <c r="G195" s="5" t="str">
        <v>Êtes-vous sûr de vouloir supprimer ce contenu ?</v>
      </c>
    </row>
    <row r="196">
      <c r="A196" s="1">
        <v>192</v>
      </c>
      <c r="C196" s="2" t="str">
        <v>确定</v>
      </c>
      <c r="D196" s="2" t="str">
        <v>Confirm</v>
      </c>
      <c r="E196" s="3" t="str">
        <v>Подтверждить</v>
      </c>
      <c r="F196" s="4" t="str">
        <v>bestätigen</v>
      </c>
      <c r="G196" s="5" t="str">
        <v>Confirmer</v>
      </c>
    </row>
    <row r="197">
      <c r="A197" s="1">
        <v>193</v>
      </c>
      <c r="C197" s="2" t="str">
        <v>取消</v>
      </c>
      <c r="D197" s="2" t="str">
        <v>Cancel</v>
      </c>
      <c r="E197" s="3" t="str">
        <v>Отменить</v>
      </c>
      <c r="F197" s="4" t="str">
        <v>abbrechen</v>
      </c>
      <c r="G197" s="5" t="str">
        <v>Annuler</v>
      </c>
    </row>
    <row r="198">
      <c r="A198" s="1">
        <v>194</v>
      </c>
      <c r="C198" s="2" t="str">
        <v>建议反馈</v>
      </c>
      <c r="D198" s="2" t="str">
        <v>Suggestion Feedback</v>
      </c>
      <c r="E198" s="3" t="str">
        <v>Предоставить Обратная связь</v>
      </c>
      <c r="F198" s="4" t="str">
        <v>Feedback zu Vorschlägen</v>
      </c>
      <c r="G198" s="5" t="str">
        <v>Faire une suggestion</v>
      </c>
    </row>
    <row r="199">
      <c r="A199" s="1">
        <v>195</v>
      </c>
      <c r="C199" s="2" t="str">
        <v>编辑</v>
      </c>
      <c r="D199" s="2" t="str">
        <v>Edit</v>
      </c>
      <c r="E199" s="3" t="str">
        <v>Редактировать</v>
      </c>
      <c r="F199" s="4" t="str">
        <v>bearbeiten</v>
      </c>
      <c r="G199" s="5" t="str">
        <v>Modifier</v>
      </c>
    </row>
    <row r="200">
      <c r="A200" s="1">
        <v>196</v>
      </c>
      <c r="C200" s="2" t="str">
        <v>建议（必填）</v>
      </c>
      <c r="D200" s="2" t="str">
        <v>Suggestions (Required)</v>
      </c>
      <c r="E200" s="3" t="str">
        <v>Предложения (обязательно)</v>
      </c>
      <c r="F200" s="4" t="str">
        <v>Vorschläge (erforderlich)</v>
      </c>
      <c r="G200" s="5" t="str">
        <v>Suggestions (Requis)</v>
      </c>
    </row>
    <row r="201">
      <c r="A201" s="1">
        <v>197</v>
      </c>
      <c r="C201" s="2" t="str">
        <v>请输入内容</v>
      </c>
      <c r="D201" s="2" t="str">
        <v>Please input content</v>
      </c>
      <c r="E201" s="3" t="str">
        <v>Пожалуйста, введите содержимое</v>
      </c>
      <c r="F201" s="4" t="str">
        <v>Bitte Inhalt eingeben</v>
      </c>
      <c r="G201" s="5" t="str">
        <v>Veuillez saisir du contenu</v>
      </c>
    </row>
    <row r="202">
      <c r="A202" s="1">
        <v>198</v>
      </c>
      <c r="C202" s="2" t="str">
        <v>上传图片（最多上传9张）</v>
      </c>
      <c r="D202" s="2" t="str">
        <v>Upload Image(s) (9 pieces max)</v>
      </c>
      <c r="E202" s="3" t="str">
        <v>Загрузить изображение(я) (максимум 9 шт.)</v>
      </c>
      <c r="F202" s="4" t="str">
        <v>Bild(er) hochladen (maximal 9 Stück)</v>
      </c>
      <c r="G202" s="5" t="str">
        <v>Télécharger une ou des images (9 images max)</v>
      </c>
    </row>
    <row r="203">
      <c r="A203" s="1">
        <v>199</v>
      </c>
      <c r="C203" s="2" t="str">
        <v>装备副本I</v>
      </c>
      <c r="D203" s="2" t="str">
        <v>Gear Raid I</v>
      </c>
      <c r="E203" t="str">
        <v>Рейд для снаряжения I</v>
      </c>
      <c r="F203" t="str">
        <v>Ausrüstungsraid I</v>
      </c>
      <c r="G203" t="str">
        <v>Raid d'équipement I</v>
      </c>
    </row>
    <row r="204">
      <c r="A204" s="1">
        <v>200</v>
      </c>
      <c r="C204" s="2" t="str">
        <v>装备副本II</v>
      </c>
      <c r="D204" s="2" t="str">
        <v>Gear Raid II</v>
      </c>
      <c r="E204" t="str">
        <v>Рейд для снаряжения II</v>
      </c>
      <c r="F204" t="str">
        <v>Ausrüstungsraid II</v>
      </c>
      <c r="G204" t="str">
        <v>Raid d'équipement II</v>
      </c>
    </row>
    <row r="205">
      <c r="A205" s="1">
        <v>201</v>
      </c>
      <c r="C205" s="2" t="str">
        <v>装备副本III</v>
      </c>
      <c r="D205" s="2" t="str">
        <v>Gear Raid III</v>
      </c>
      <c r="E205" s="7" t="str">
        <v>Рейд для снаряжения III</v>
      </c>
      <c r="F205" s="7" t="str">
        <v>Ausrüstungsraid III</v>
      </c>
      <c r="G205" s="7" t="str">
        <v>Raid d'équipement III</v>
      </c>
    </row>
    <row r="206">
      <c r="A206" s="1">
        <v>202</v>
      </c>
      <c r="C206" s="2" t="str">
        <v>神器材料副本</v>
      </c>
      <c r="D206" s="2" t="str">
        <v>Artifact Material Raid</v>
      </c>
      <c r="E206" t="str">
        <v>Рейд для материалов артефактов</v>
      </c>
      <c r="F206" t="str">
        <v>Artefaktmaterial-Raid</v>
      </c>
      <c r="G206" t="str">
        <v>Raid de matériaux d'artefacts</v>
      </c>
    </row>
    <row r="207">
      <c r="A207" s="1">
        <v>203</v>
      </c>
      <c r="C207" s="2" t="str">
        <v>装备地下城I</v>
      </c>
      <c r="D207" s="2" t="str">
        <v>Gear Dungeon I</v>
      </c>
      <c r="E207" t="str">
        <v>Подземелье снаряжения I</v>
      </c>
      <c r="F207" t="str">
        <v>Ausrüstungs-Dungeon I</v>
      </c>
      <c r="G207" t="str">
        <v>Donjon d'équipement I</v>
      </c>
    </row>
    <row r="208">
      <c r="A208" s="1">
        <v>204</v>
      </c>
      <c r="C208" s="2" t="str">
        <v>装备地下城II</v>
      </c>
      <c r="D208" s="2" t="str">
        <v>Gear Dungeon II</v>
      </c>
      <c r="E208" t="str">
        <v>Подземелье снаряжения II</v>
      </c>
      <c r="F208" t="str">
        <v>Ausrüstungs-Dungeon II</v>
      </c>
      <c r="G208" t="str">
        <v>Donjon d'équipement II</v>
      </c>
    </row>
    <row r="209">
      <c r="A209" s="1">
        <v>205</v>
      </c>
      <c r="C209" s="2" t="str">
        <v>关卡1</v>
      </c>
      <c r="D209" s="2" t="str">
        <v>Stage 1</v>
      </c>
      <c r="E209" s="7" t="str">
        <v>Этап 1</v>
      </c>
      <c r="F209" s="7" t="str">
        <v>Stufe 1</v>
      </c>
      <c r="G209" s="7" t="str">
        <v>Étape 1</v>
      </c>
    </row>
    <row r="210">
      <c r="A210" s="1">
        <v>206</v>
      </c>
      <c r="C210" s="2" t="str">
        <v>关卡2</v>
      </c>
      <c r="D210" s="2" t="str">
        <v>Stage 2</v>
      </c>
      <c r="E210" s="7" t="str">
        <v>Этап 2</v>
      </c>
      <c r="F210" s="7" t="str">
        <v>Stufe 2</v>
      </c>
      <c r="G210" s="7" t="str">
        <v>Étape 2</v>
      </c>
    </row>
    <row r="211">
      <c r="A211" s="1">
        <v>207</v>
      </c>
      <c r="C211" s="2" t="str">
        <v>关卡3</v>
      </c>
      <c r="D211" s="2" t="str">
        <v>Stage 3</v>
      </c>
      <c r="E211" s="7" t="str">
        <v>Этап 3</v>
      </c>
      <c r="F211" s="7" t="str">
        <v>Stufe 3</v>
      </c>
      <c r="G211" s="7" t="str">
        <v>Étape 3</v>
      </c>
    </row>
    <row r="212">
      <c r="A212" s="1">
        <v>208</v>
      </c>
      <c r="C212" s="2" t="str">
        <v>关卡4</v>
      </c>
      <c r="D212" s="2" t="str">
        <v>Stage 4</v>
      </c>
      <c r="E212" s="7" t="str">
        <v>Этап 4</v>
      </c>
      <c r="F212" s="7" t="str">
        <v>Stufe 4</v>
      </c>
      <c r="G212" s="7" t="str">
        <v>Étape 4</v>
      </c>
    </row>
    <row r="213">
      <c r="A213" s="1">
        <v>209</v>
      </c>
      <c r="C213" s="2" t="str">
        <v>关卡5</v>
      </c>
      <c r="D213" s="2" t="str">
        <v>Stage 5</v>
      </c>
      <c r="E213" s="7" t="str">
        <v>Этап 5</v>
      </c>
      <c r="F213" s="7" t="str">
        <v>Stufe 5</v>
      </c>
      <c r="G213" s="7" t="str">
        <v>Étape 5</v>
      </c>
    </row>
    <row r="214">
      <c r="A214" s="1">
        <v>210</v>
      </c>
      <c r="C214" s="2" t="str">
        <v>关卡6</v>
      </c>
      <c r="D214" s="2" t="str">
        <v>Stage 6</v>
      </c>
      <c r="E214" s="7" t="str">
        <v>Этап 6</v>
      </c>
      <c r="F214" s="7" t="str">
        <v>Stufe 6</v>
      </c>
      <c r="G214" s="7" t="str">
        <v>Étape 6</v>
      </c>
    </row>
    <row r="215">
      <c r="A215" s="1">
        <v>211</v>
      </c>
      <c r="C215" s="2" t="str">
        <v>关卡7</v>
      </c>
      <c r="D215" s="2" t="str">
        <v>Stage 7</v>
      </c>
      <c r="E215" s="7" t="str">
        <v>Этап 7</v>
      </c>
      <c r="F215" s="7" t="str">
        <v>Stufe 7</v>
      </c>
      <c r="G215" s="7" t="str">
        <v>Étape 7</v>
      </c>
    </row>
    <row r="216">
      <c r="A216" s="1">
        <v>212</v>
      </c>
      <c r="C216" s="2" t="str">
        <v>关卡8</v>
      </c>
      <c r="D216" s="2" t="str">
        <v>Stage 8</v>
      </c>
      <c r="E216" s="7" t="str">
        <v>Этап 8</v>
      </c>
      <c r="F216" s="7" t="str">
        <v>Stufe 8</v>
      </c>
      <c r="G216" s="7" t="str">
        <v>Étape 8</v>
      </c>
    </row>
    <row r="217">
      <c r="A217" s="1">
        <v>213</v>
      </c>
      <c r="C217" s="2" t="str">
        <v>关卡9</v>
      </c>
      <c r="D217" s="2" t="str">
        <v>Stage 9</v>
      </c>
      <c r="E217" s="7" t="str">
        <v>Этап 9</v>
      </c>
      <c r="F217" s="7" t="str">
        <v>Stufe 9</v>
      </c>
      <c r="G217" s="7" t="str">
        <v>Étape 9</v>
      </c>
    </row>
    <row r="218">
      <c r="A218" s="1">
        <v>214</v>
      </c>
      <c r="C218" s="2" t="str">
        <v>关卡10</v>
      </c>
      <c r="D218" s="2" t="str">
        <v>Stage 10</v>
      </c>
      <c r="E218" s="7" t="str">
        <v>Этап 10</v>
      </c>
      <c r="F218" s="7" t="str">
        <v>Stufe 10</v>
      </c>
      <c r="G218" s="7" t="str">
        <v>Étape 10</v>
      </c>
    </row>
    <row r="219">
      <c r="A219" s="1">
        <v>215</v>
      </c>
      <c r="C219" s="2" t="str">
        <v>关卡11</v>
      </c>
      <c r="D219" s="2" t="str">
        <v>Stage 11</v>
      </c>
      <c r="E219" s="7" t="str">
        <v>Этап 11</v>
      </c>
      <c r="F219" s="7" t="str">
        <v>Stufe 11</v>
      </c>
      <c r="G219" s="7" t="str">
        <v>Étape 11</v>
      </c>
    </row>
    <row r="220">
      <c r="A220" s="1">
        <v>216</v>
      </c>
      <c r="C220" s="2" t="str">
        <v>关卡12</v>
      </c>
      <c r="D220" s="2" t="str">
        <v>Stage 12</v>
      </c>
      <c r="E220" s="7" t="str">
        <v>Этап 12</v>
      </c>
      <c r="F220" s="7" t="str">
        <v>Stufe 12</v>
      </c>
      <c r="G220" s="7" t="str">
        <v>Étape 12</v>
      </c>
    </row>
    <row r="221">
      <c r="A221" s="1">
        <v>217</v>
      </c>
      <c r="C221" s="2" t="str">
        <v>关卡13</v>
      </c>
      <c r="D221" s="2" t="str">
        <v>Stage 13</v>
      </c>
      <c r="E221" s="7" t="str">
        <v>Этап 13</v>
      </c>
      <c r="F221" s="7" t="str">
        <v>Stufe 13</v>
      </c>
      <c r="G221" s="7" t="str">
        <v>Étape 13</v>
      </c>
    </row>
    <row r="222">
      <c r="A222" s="1">
        <v>218</v>
      </c>
      <c r="C222" s="2" t="str">
        <v>关卡14</v>
      </c>
      <c r="D222" s="2" t="str">
        <v>Stage 14</v>
      </c>
      <c r="E222" s="7" t="str">
        <v>Этап 14</v>
      </c>
      <c r="F222" s="7" t="str">
        <v>Stufe 14</v>
      </c>
      <c r="G222" s="7" t="str">
        <v>Étape 14</v>
      </c>
    </row>
    <row r="223">
      <c r="A223" s="1">
        <v>219</v>
      </c>
      <c r="C223" s="2" t="str">
        <v>关卡15</v>
      </c>
      <c r="D223" s="2" t="str">
        <v>Stage 15</v>
      </c>
      <c r="E223" s="7" t="str">
        <v>Этап 15</v>
      </c>
      <c r="F223" s="7" t="str">
        <v>Stufe 15</v>
      </c>
      <c r="G223" s="7" t="str">
        <v>Étape 15</v>
      </c>
    </row>
    <row r="224">
      <c r="A224" s="1">
        <v>220</v>
      </c>
      <c r="C224" s="2" t="str">
        <v>关卡16</v>
      </c>
      <c r="D224" s="2" t="str">
        <v>Stage 16</v>
      </c>
      <c r="E224" s="7" t="str">
        <v>Этап 16</v>
      </c>
      <c r="F224" s="7" t="str">
        <v>Stufe 16</v>
      </c>
      <c r="G224" s="7" t="str">
        <v>Étape 16</v>
      </c>
    </row>
    <row r="225">
      <c r="A225" s="1">
        <v>221</v>
      </c>
      <c r="C225" s="2" t="str">
        <v>关卡17</v>
      </c>
      <c r="D225" s="2" t="str">
        <v>Stage 17</v>
      </c>
      <c r="E225" s="7" t="str">
        <v>Этап 17</v>
      </c>
      <c r="F225" s="7" t="str">
        <v>Stufe 17</v>
      </c>
      <c r="G225" s="7" t="str">
        <v>Étape 17</v>
      </c>
    </row>
    <row r="226">
      <c r="A226" s="1">
        <v>222</v>
      </c>
      <c r="C226" s="2" t="str">
        <v>关卡18</v>
      </c>
      <c r="D226" s="2" t="str">
        <v>Stage 18</v>
      </c>
      <c r="E226" s="7" t="str">
        <v>Этап 18</v>
      </c>
      <c r="F226" s="7" t="str">
        <v>Stufe 18</v>
      </c>
      <c r="G226" s="7" t="str">
        <v>Étape 18</v>
      </c>
    </row>
    <row r="227">
      <c r="A227" s="1">
        <v>223</v>
      </c>
      <c r="C227" s="2" t="str">
        <v>关卡19</v>
      </c>
      <c r="D227" s="2" t="str">
        <v>Stage 19</v>
      </c>
      <c r="E227" s="7" t="str">
        <v>Этап 19</v>
      </c>
      <c r="F227" s="7" t="str">
        <v>Stufe 19</v>
      </c>
      <c r="G227" s="7" t="str">
        <v>Étape 19</v>
      </c>
    </row>
    <row r="228">
      <c r="A228" s="1">
        <v>224</v>
      </c>
      <c r="C228" s="2" t="str">
        <v>关卡20</v>
      </c>
      <c r="D228" s="2" t="str">
        <v>Stage 20</v>
      </c>
      <c r="E228" s="7" t="str">
        <v>Этап 20</v>
      </c>
      <c r="F228" s="7" t="str">
        <v>Stufe 20</v>
      </c>
      <c r="G228" s="7" t="str">
        <v>Étape 20</v>
      </c>
    </row>
    <row r="229">
      <c r="A229" s="1">
        <v>225</v>
      </c>
      <c r="C229" s="2" t="str">
        <v>关卡21</v>
      </c>
      <c r="D229" s="2" t="str">
        <v>Stage 21</v>
      </c>
      <c r="E229" s="7" t="str">
        <v>Этап 21</v>
      </c>
      <c r="F229" s="7" t="str">
        <v>Stufe 21</v>
      </c>
      <c r="G229" s="7" t="str">
        <v>Étape 21</v>
      </c>
    </row>
    <row r="230">
      <c r="A230" s="1">
        <v>226</v>
      </c>
      <c r="C230" s="2" t="str">
        <v>关卡22</v>
      </c>
      <c r="D230" s="2" t="str">
        <v>Stage 22</v>
      </c>
      <c r="E230" s="7" t="str">
        <v>Этап 22</v>
      </c>
      <c r="F230" s="7" t="str">
        <v>Stufe 22</v>
      </c>
      <c r="G230" s="7" t="str">
        <v>Étape 22</v>
      </c>
    </row>
    <row r="231">
      <c r="A231" s="19">
        <v>227</v>
      </c>
      <c r="B231" s="7" t="str">
        <v>列表暂无内容时提示</v>
      </c>
      <c r="C231" s="2" t="str">
        <v>暂无相关内容~</v>
      </c>
      <c r="D231" s="3" t="str">
        <v>No related content~</v>
      </c>
      <c r="E231" s="3" t="str">
        <v>Нет связанного контента</v>
      </c>
      <c r="F231" s="5" t="str">
        <v>Kein dazugehöriger Inhalt</v>
      </c>
      <c r="G231" s="3" t="str">
        <v>Aucun contenu associé</v>
      </c>
    </row>
    <row r="232">
      <c r="A232" s="1">
        <v>228</v>
      </c>
      <c r="C232" s="2" t="str">
        <v>获取失败</v>
      </c>
      <c r="D232" s="3" t="str">
        <v>Failed to retrieve</v>
      </c>
      <c r="E232" s="3" t="s">
        <v>21</v>
      </c>
      <c r="F232" s="5" t="str">
        <v>Abrufen fehlgeschlagen</v>
      </c>
      <c r="G232" s="3" t="s">
        <v>22</v>
      </c>
    </row>
    <row r="233">
      <c r="A233" s="1">
        <v>229</v>
      </c>
      <c r="C233" s="2" t="str">
        <v>获取成功</v>
      </c>
      <c r="D233" s="3" t="str">
        <v>Successfully retrieved</v>
      </c>
      <c r="E233" s="3" t="s">
        <v>36</v>
      </c>
      <c r="F233" s="5" t="str">
        <v>Erfolgreich abgerufen</v>
      </c>
      <c r="G233" s="3" t="str">
        <v>Récupéré avec succès</v>
      </c>
    </row>
    <row r="234">
      <c r="A234" s="1">
        <v>230</v>
      </c>
      <c r="C234" s="2" t="str">
        <v>暂无相关神器</v>
      </c>
      <c r="D234" s="3" t="str">
        <v>No related artifacts</v>
      </c>
      <c r="E234" s="3" t="str">
        <v>Нет связанных артефактов</v>
      </c>
      <c r="F234" s="5" t="str">
        <v>Keine dazugehörigen Artefakte</v>
      </c>
      <c r="G234" s="3" t="str">
        <v>Aucun artefact associé</v>
      </c>
    </row>
    <row r="235">
      <c r="A235" s="1">
        <v>231</v>
      </c>
      <c r="C235" s="2" t="str">
        <v>队列</v>
      </c>
      <c r="D235" s="3" t="str">
        <v>Queue</v>
      </c>
      <c r="E235" s="3" t="str">
        <v>Очередь</v>
      </c>
      <c r="F235" s="5" t="str">
        <v>Warteschlange</v>
      </c>
      <c r="G235" s="3" t="str">
        <v>File d'attente</v>
      </c>
    </row>
    <row r="236">
      <c r="A236" s="1">
        <v>232</v>
      </c>
      <c r="C236" s="2" t="str">
        <v>反馈内容不能为空</v>
      </c>
      <c r="D236" s="3" t="str">
        <v>Feedback content cannot be empty</v>
      </c>
      <c r="E236" s="3" t="s">
        <v>1</v>
      </c>
      <c r="F236" s="5" t="str">
        <v>Die Rückmeldung darf nicht leer sein.</v>
      </c>
      <c r="G236" s="3" t="str">
        <v>Le contenu du feedback ne peut pas être vide</v>
      </c>
    </row>
    <row r="237">
      <c r="A237" s="1">
        <v>233</v>
      </c>
      <c r="C237" s="2" t="str">
        <v>反馈失败</v>
      </c>
      <c r="D237" s="3" t="str">
        <v>Feedback failed</v>
      </c>
      <c r="E237" s="3" t="s">
        <v>2</v>
      </c>
      <c r="F237" s="5" t="str">
        <v>Rückmeldung fehlgeschlagen</v>
      </c>
      <c r="G237" s="3" t="str">
        <v>Échec du feedback</v>
      </c>
    </row>
    <row r="238">
      <c r="A238" s="1">
        <v>234</v>
      </c>
      <c r="C238" s="2" t="str">
        <v>反馈成功</v>
      </c>
      <c r="D238" s="3" t="str">
        <v>Feedback successful</v>
      </c>
      <c r="E238" s="10" t="str" xml:space="preserve">
        <v>Отзыв успешно отправлен </v>
      </c>
      <c r="F238" s="5" t="str">
        <v>Rückmeldung erfolgreich</v>
      </c>
      <c r="G238" s="3" t="str">
        <v>Feedback réussi</v>
      </c>
    </row>
    <row r="239">
      <c r="A239" s="1">
        <v>235</v>
      </c>
      <c r="C239" s="2" t="str">
        <v>成功</v>
      </c>
      <c r="D239" s="3" t="str">
        <v>Success</v>
      </c>
      <c r="E239" s="3" t="str">
        <v>Успешно</v>
      </c>
      <c r="F239" s="5" t="str">
        <v>Erfolgreich</v>
      </c>
      <c r="G239" s="3" t="str">
        <v>Succès</v>
      </c>
    </row>
    <row r="240">
      <c r="A240" s="1">
        <v>236</v>
      </c>
      <c r="C240" s="2" t="str">
        <v>操作成功</v>
      </c>
      <c r="D240" s="3" t="str">
        <v>Operation successful</v>
      </c>
      <c r="E240" s="3" t="str">
        <v>Операция успешна</v>
      </c>
      <c r="F240" s="5" t="str">
        <v>Einsatz erfolgreich</v>
      </c>
      <c r="G240" s="3" t="str">
        <v>Opération réussie</v>
      </c>
    </row>
    <row r="241">
      <c r="A241" s="1">
        <v>237</v>
      </c>
      <c r="C241" s="2" t="str">
        <v>操作失败</v>
      </c>
      <c r="D241" s="3" t="str">
        <v>Operation failed</v>
      </c>
      <c r="E241" s="3" t="str">
        <v>Операция не удалась</v>
      </c>
      <c r="F241" s="5" t="str">
        <v>Einsatz fehlgeschlagen</v>
      </c>
      <c r="G241" s="3" t="str">
        <v>Opération échouée</v>
      </c>
    </row>
    <row r="242">
      <c r="A242" s="1">
        <v>240</v>
      </c>
      <c r="C242" s="2" t="str">
        <v>未登录</v>
      </c>
      <c r="D242" s="3" t="str">
        <v>Not logged in</v>
      </c>
      <c r="E242" s="3" t="str">
        <v>Не выполнен вход</v>
      </c>
      <c r="F242" s="5" t="str">
        <v>Nicht angemeldet</v>
      </c>
      <c r="G242" s="3" t="s">
        <v>48</v>
      </c>
    </row>
    <row r="243">
      <c r="A243" s="1">
        <v>241</v>
      </c>
      <c r="C243" s="2" t="str">
        <v>退出后当前填写内容将不会被保存</v>
      </c>
      <c r="D243" s="3" t="str">
        <v>After logging out, the current content will not be saved</v>
      </c>
      <c r="E243" s="3" t="str">
        <v>После выхода, текущий контент не будет сохранен</v>
      </c>
      <c r="F243" s="3" t="str">
        <v>Nachdem Abmelden wird der Inhalt nicht gespeichert</v>
      </c>
      <c r="G243" s="3" t="str">
        <v>Après la déconnexion, le contenu actuel ne sera pas enregistré</v>
      </c>
    </row>
    <row r="244">
      <c r="A244" s="1">
        <v>242</v>
      </c>
      <c r="C244" s="2" t="str">
        <v>请输入您的签名</v>
      </c>
      <c r="D244" s="3" t="str">
        <v>Please enter your signature</v>
      </c>
      <c r="E244" s="3" t="str">
        <v>Пожалуйста, введите вашу подпись</v>
      </c>
      <c r="F244" s="5" t="str">
        <v>Bitte gib deine Signatur ein</v>
      </c>
      <c r="G244" s="3" t="str">
        <v>Veuillez entrer votre signature</v>
      </c>
    </row>
    <row r="245">
      <c r="A245" s="1">
        <v>243</v>
      </c>
      <c r="C245" s="2" t="str">
        <v>长按保存</v>
      </c>
      <c r="D245" s="3" t="str">
        <v>Long press to save</v>
      </c>
      <c r="E245" s="3" t="str">
        <v>Долгое нажатие для сохранения</v>
      </c>
      <c r="F245" s="5" t="str">
        <v>Drücke lange zum speichern</v>
      </c>
      <c r="G245" s="3" t="str">
        <v>Appuyez longuement pour enregistrer</v>
      </c>
    </row>
    <row r="246">
      <c r="A246" s="1">
        <v>244</v>
      </c>
      <c r="C246" s="2" t="str">
        <v>生成图片中...</v>
      </c>
      <c r="D246" s="3" t="str">
        <v>Generating image...</v>
      </c>
      <c r="E246" s="3" t="str">
        <v>Создание изображения...</v>
      </c>
      <c r="F246" s="5" t="str">
        <v>Bild wird generiert...</v>
      </c>
      <c r="G246" s="3" t="s">
        <v>30</v>
      </c>
    </row>
    <row r="247">
      <c r="A247" s="1">
        <v>245</v>
      </c>
      <c r="C247" s="2" t="str">
        <v>已选内容将被清空，确定要清空吗？</v>
      </c>
      <c r="D247" s="3" t="str">
        <v>Selected content will be cleared. Are you sure you want to clear it?</v>
      </c>
      <c r="E247" s="3" t="s">
        <v>20</v>
      </c>
      <c r="F247" s="3" t="str">
        <v>Ausgewählter Inhalt wird geleert. Bist du dir sicher, dass du ihn leeren willst?</v>
      </c>
      <c r="G247" s="3" t="str">
        <v>Le contenu sélectionné sera effacé. Êtes-vous sûr de vouloir le supprimer ?</v>
      </c>
    </row>
    <row r="248">
      <c r="A248" s="1">
        <v>246</v>
      </c>
      <c r="C248" s="2" t="str">
        <v>请选择英雄</v>
      </c>
      <c r="D248" s="3" t="str">
        <v>Please select heroes</v>
      </c>
      <c r="E248" s="3" t="str">
        <v>Пожалуйста, выберите героев</v>
      </c>
      <c r="F248" s="5" t="str">
        <v>Bitte wähle deine Helden aus</v>
      </c>
      <c r="G248" s="3" t="str">
        <v>Veuillez sélectionner des héros</v>
      </c>
    </row>
    <row r="249">
      <c r="A249" s="1">
        <v>247</v>
      </c>
      <c r="C249" s="2" t="str">
        <v>请选择英雄装备/神器</v>
      </c>
      <c r="D249" s="3" t="str">
        <v>Please select hero gears/artifacts</v>
      </c>
      <c r="E249" s="3" t="str">
        <v>Пожалуйста, выберите снаряжение/артефакты героя</v>
      </c>
      <c r="F249" s="5" t="str">
        <v>Bitte wähle Helden Ausrüstung/Artefakte</v>
      </c>
      <c r="G249" s="3" t="str">
        <v>Veuillez sélectionner les équipements/artefacts des héros</v>
      </c>
    </row>
    <row r="250">
      <c r="A250" s="1">
        <v>248</v>
      </c>
      <c r="C250" s="2" t="str">
        <v>已选两个神器了</v>
      </c>
      <c r="D250" s="3" t="str">
        <v>Two artifacts have been selected</v>
      </c>
      <c r="E250" s="3" t="str">
        <v>Два артефакта были выбраны</v>
      </c>
      <c r="F250" s="5" t="str">
        <v>Zwei Artefakte sind ausgewählt worden</v>
      </c>
      <c r="G250" s="3" t="str">
        <v>Deux artefacts ont été sélectionnés</v>
      </c>
    </row>
    <row customHeight="true" ht="19" r="251">
      <c r="A251" s="1">
        <v>249</v>
      </c>
      <c r="C251" s="2" t="str">
        <v>已选两个装备了</v>
      </c>
      <c r="D251" s="3" t="str">
        <v>Two pieces of equipment have been selected</v>
      </c>
      <c r="E251" s="3" t="str">
        <v>Две части снаряжения были выбраны</v>
      </c>
      <c r="F251" s="5" t="str">
        <v>Zwei Ausrüstungsteile sind ausgewählt worden</v>
      </c>
      <c r="G251" s="3" t="str">
        <v>Deux équipements ont été sélectionnés</v>
      </c>
    </row>
    <row r="252">
      <c r="A252" s="1">
        <v>250</v>
      </c>
      <c r="C252" s="2" t="str">
        <v>未找到该关卡</v>
      </c>
      <c r="D252" s="3" t="str">
        <v>Level not found</v>
      </c>
      <c r="E252" s="3" t="str">
        <v>Уровень не найден</v>
      </c>
      <c r="F252" s="5" t="str">
        <v>Level nicht gefunden</v>
      </c>
      <c r="G252" s="3" t="str">
        <v>Niveau introuvable</v>
      </c>
    </row>
    <row r="253">
      <c r="A253" s="1">
        <v>251</v>
      </c>
      <c r="C253" s="2" t="str">
        <v>目录不能为空</v>
      </c>
      <c r="D253" s="3" t="str">
        <v>Directory cannot be empty</v>
      </c>
      <c r="E253" s="3" t="s">
        <v>14</v>
      </c>
      <c r="F253" s="5" t="str">
        <v>Das Verzeichnis darf nicht leer sein</v>
      </c>
      <c r="G253" s="3" t="str">
        <v>Le dossier ne peut pas être vide</v>
      </c>
    </row>
    <row r="254">
      <c r="A254" s="1">
        <v>252</v>
      </c>
      <c r="C254" s="2" t="str">
        <v>文件名不能为空</v>
      </c>
      <c r="D254" s="3" t="str">
        <v>File name cannot be empty</v>
      </c>
      <c r="E254" s="3" t="str">
        <v>Имя файла не может быть пустым</v>
      </c>
      <c r="F254" s="5" t="str">
        <v>Der Dateiname darf nicht leer sein</v>
      </c>
      <c r="G254" s="3" t="str">
        <v>Le nom du fichier ne peut pas être vide</v>
      </c>
    </row>
    <row r="255">
      <c r="A255" s="1">
        <v>253</v>
      </c>
      <c r="C255" s="2" t="str">
        <v>文件类型错误</v>
      </c>
      <c r="D255" s="3" t="str">
        <v>Incorrect file type</v>
      </c>
      <c r="E255" s="3" t="s">
        <v>23</v>
      </c>
      <c r="F255" s="5" t="str">
        <v>Falscher Dateityp</v>
      </c>
      <c r="G255" s="3" t="str">
        <v>Type de fichier incorrect</v>
      </c>
    </row>
    <row r="256">
      <c r="A256" s="1">
        <v>254</v>
      </c>
      <c r="C256" s="2" t="str">
        <v>只能上传图片</v>
      </c>
      <c r="D256" s="3" t="str">
        <v>Only images can be uploaded</v>
      </c>
      <c r="E256" s="10" t="str">
        <v>Можно загружать только изображения</v>
      </c>
      <c r="F256" s="5" t="str">
        <v>Es können nur Bilder hochgeladen werden</v>
      </c>
      <c r="G256" s="3" t="s">
        <v>24</v>
      </c>
    </row>
    <row r="257">
      <c r="A257" s="1">
        <v>255</v>
      </c>
      <c r="C257" s="2" t="str">
        <v>获取上传组件失败:</v>
      </c>
      <c r="D257" s="3" t="str">
        <v>Failed to get the upload component:</v>
      </c>
      <c r="E257" s="6" t="s">
        <v>10</v>
      </c>
      <c r="F257" s="3" t="str">
        <v>Die Upload-Komponente konnte nicht abgerufen werden:</v>
      </c>
      <c r="G257" s="3" t="s">
        <v>9</v>
      </c>
    </row>
    <row r="258">
      <c r="A258" s="1">
        <v>256</v>
      </c>
      <c r="C258" s="2" t="str">
        <v>验证码错误</v>
      </c>
      <c r="D258" s="3" t="str">
        <v>Captcha error</v>
      </c>
      <c r="E258" s="3" t="str">
        <v>Ошибка в капче</v>
      </c>
      <c r="F258" s="5" t="str">
        <v>Captcha fehler</v>
      </c>
      <c r="G258" s="3" t="str">
        <v>Erreur de captcha</v>
      </c>
    </row>
    <row r="259">
      <c r="A259" s="1">
        <v>257</v>
      </c>
      <c r="C259" s="2" t="str">
        <v>用户不存在</v>
      </c>
      <c r="D259" s="3" t="str">
        <v>User does not exist</v>
      </c>
      <c r="E259" s="3" t="str">
        <v>Пользователь не существует</v>
      </c>
      <c r="F259" s="5" t="str">
        <v>Der Benutzer existiert nicht</v>
      </c>
      <c r="G259" s="3" t="str">
        <v>L'utilisateur n'existe pas</v>
      </c>
    </row>
    <row r="260">
      <c r="A260" s="1">
        <v>258</v>
      </c>
      <c r="C260" s="2" t="str">
        <v>修改密码失败</v>
      </c>
      <c r="D260" s="3" t="str">
        <v>Password change failed</v>
      </c>
      <c r="E260" s="3" t="str">
        <v>Не удалось измените пароль</v>
      </c>
      <c r="F260" s="5" t="str">
        <v>Ändern des Passwortes fehlgeschlagen</v>
      </c>
      <c r="G260" s="3" t="str">
        <v>Échec du changement de mot de passe</v>
      </c>
    </row>
    <row r="261">
      <c r="A261" s="1">
        <v>259</v>
      </c>
      <c r="C261" s="2" t="str">
        <v>修改密码成功</v>
      </c>
      <c r="D261" s="3" t="str">
        <v>Password changed successfully</v>
      </c>
      <c r="E261" s="3" t="str">
        <v>Пароль успешно изменен</v>
      </c>
      <c r="F261" s="5" t="str">
        <v>Ändern des Passwortes erfolgreich</v>
      </c>
      <c r="G261" s="3" t="s">
        <v>50</v>
      </c>
    </row>
    <row r="262">
      <c r="A262" s="1">
        <v>260</v>
      </c>
      <c r="C262" s="2" t="str">
        <v>未发送验证码</v>
      </c>
      <c r="D262" s="3" t="str">
        <v>Verification code not sent</v>
      </c>
      <c r="E262" s="3" t="s">
        <v>46</v>
      </c>
      <c r="F262" s="5" t="str">
        <v>Der Verifikationscode wurde nicht gesendet</v>
      </c>
      <c r="G262" s="3" t="str">
        <v>Code de vérification non envoyé</v>
      </c>
    </row>
    <row r="263">
      <c r="A263" s="1">
        <v>261</v>
      </c>
      <c r="C263" s="2" t="str">
        <v>获取验证码过于频繁,请过段时间再获取</v>
      </c>
      <c r="D263" s="3" t="str">
        <v>Too frequent verification code requests, please try again later</v>
      </c>
      <c r="E263" s="3" t="s">
        <v>7</v>
      </c>
      <c r="F263" s="3" t="str">
        <v>Zu viele Verifikationscodeanfragen, versuch es bitte später nocheinmal</v>
      </c>
      <c r="G263" s="3" t="str">
        <v>Demandes de code de vérification trop fréquentes, veuillez réessayer plus tard</v>
      </c>
    </row>
    <row r="264">
      <c r="A264" s="1">
        <v>262</v>
      </c>
      <c r="C264" s="2" t="str">
        <v>验证码生成失败</v>
      </c>
      <c r="D264" s="3" t="str">
        <v>Failed to generate verification code</v>
      </c>
      <c r="E264" s="3" t="s">
        <v>16</v>
      </c>
      <c r="F264" s="3" t="str">
        <v>Der Verifikationscode konnte nicht generiert werden.</v>
      </c>
      <c r="G264" s="3" t="str">
        <v>Échec de la génération du code de vérification</v>
      </c>
    </row>
    <row r="265">
      <c r="A265" s="1">
        <v>263</v>
      </c>
      <c r="C265" s="2" t="str">
        <v>您确定要离开此页面吗？</v>
      </c>
      <c r="D265" s="3" t="str">
        <v>Are you sure you want to leave this page?</v>
      </c>
      <c r="E265" s="3" t="str">
        <v>Вы уверенны, что хотите покинуть эту страницу?</v>
      </c>
      <c r="F265" s="3" t="str">
        <v>Bist du dir sicher, dass du die Seite verlassen willst?</v>
      </c>
      <c r="G265" s="3" t="str">
        <v>Êtes-vous sûr de vouloir quitter cette page ?</v>
      </c>
    </row>
    <row r="266">
      <c r="A266" s="1">
        <v>264</v>
      </c>
      <c r="C266" s="2" t="str">
        <v>正在审核中</v>
      </c>
      <c r="D266" s="3" t="str">
        <v>Under review</v>
      </c>
      <c r="E266" s="3" t="str">
        <v>В процессе рассмотрения</v>
      </c>
      <c r="F266" s="5" t="str">
        <v>Wird überprüft</v>
      </c>
      <c r="G266" s="3" t="s">
        <v>40</v>
      </c>
    </row>
    <row r="267">
      <c r="A267" s="1">
        <v>265</v>
      </c>
      <c r="C267" s="2" t="str">
        <v>审核失败,请重新上传</v>
      </c>
      <c r="D267" s="3" t="str">
        <v>Review failed, please upload again</v>
      </c>
      <c r="E267" s="10" t="str">
        <v>Проверка не пройдена, пожалуйста, загрузите снова</v>
      </c>
      <c r="F267" s="3" t="str">
        <v>Überprüfung fehlgeschlagen, bitte lade erneut hoch</v>
      </c>
      <c r="G267" s="3" t="s">
        <v>12</v>
      </c>
    </row>
    <row r="268">
      <c r="A268" s="1">
        <v>266</v>
      </c>
      <c r="C268" s="2" t="str">
        <v>请输入个性签名</v>
      </c>
      <c r="D268" s="3" t="str">
        <v>Please enter your personalized signature</v>
      </c>
      <c r="E268" s="3" t="str">
        <v>Пожалуйста, введите вашу личную подпись</v>
      </c>
      <c r="F268" s="5" t="str">
        <v>Bitte trage eine personalisierte Signatur ein.</v>
      </c>
      <c r="G268" s="3" t="str">
        <v>Veuillez entrer votre signature personnalisée</v>
      </c>
    </row>
    <row r="269">
      <c r="A269" s="1">
        <v>267</v>
      </c>
      <c r="C269" s="2" t="str">
        <v>头像审核未通过</v>
      </c>
      <c r="D269" s="3" t="str">
        <v>Avatar review not passed</v>
      </c>
      <c r="E269" s="10" t="str">
        <v>Аватар не прошёл проверку</v>
      </c>
      <c r="F269" s="5" t="str">
        <v>Avatar Überprüfung nicht bestanden</v>
      </c>
      <c r="G269" s="3" t="s">
        <v>43</v>
      </c>
    </row>
    <row r="270">
      <c r="A270" s="1">
        <v>268</v>
      </c>
      <c r="C270" s="2" t="str">
        <v>找不到对应攻略</v>
      </c>
      <c r="D270" s="3" t="str">
        <v>Corresponding guide not found</v>
      </c>
      <c r="E270" s="6" t="str">
        <v>Соответствующее руководство не найдено</v>
      </c>
      <c r="F270" s="5" t="str">
        <v>Entsprechender Leitfaden nicht gefunden</v>
      </c>
      <c r="G270" s="3" t="str">
        <v>Guide correspondant introuvable</v>
      </c>
    </row>
    <row r="271">
      <c r="A271" s="1">
        <v>269</v>
      </c>
      <c r="C271" s="2" t="str">
        <v>举报失败</v>
      </c>
      <c r="D271" s="3" t="str">
        <v>Report failed</v>
      </c>
      <c r="E271" s="6" t="str">
        <v>Не удалось создать отчет</v>
      </c>
      <c r="F271" s="5" t="str">
        <v>Meldung fehlgeschlagen</v>
      </c>
      <c r="G271" s="3" t="str">
        <v>Échec du signalement</v>
      </c>
    </row>
    <row r="272">
      <c r="A272" s="1">
        <v>270</v>
      </c>
      <c r="C272" s="2" t="str">
        <v>举报成功</v>
      </c>
      <c r="D272" s="3" t="str">
        <v>Report successful</v>
      </c>
      <c r="E272" s="6" t="str">
        <v>Отчет успешно создан</v>
      </c>
      <c r="F272" s="5" t="str">
        <v>Meldung erfolgreich</v>
      </c>
      <c r="G272" s="3" t="str">
        <v>Signalement réussi</v>
      </c>
    </row>
    <row r="273">
      <c r="A273" s="1">
        <v>271</v>
      </c>
      <c r="C273" s="2" t="str">
        <v>无法重复举报</v>
      </c>
      <c r="D273" s="3" t="str">
        <v>Cannot report repeatedly</v>
      </c>
      <c r="E273" s="6" t="str">
        <v>Невозможно создать отчет повторно</v>
      </c>
      <c r="F273" s="5" t="str">
        <v>Wiederholte Meldung nicht möglich</v>
      </c>
      <c r="G273" s="3" t="str">
        <v>Impossible de signaler plusieurs fois</v>
      </c>
    </row>
    <row r="274">
      <c r="A274" s="1">
        <v>272</v>
      </c>
      <c r="C274" s="2" t="str">
        <v>line up不能超过5个</v>
      </c>
      <c r="D274" s="3" t="str">
        <v>Lineup cannot exceed 5</v>
      </c>
      <c r="E274" s="6" t="str">
        <v>Расстановка не может превышать 5</v>
      </c>
      <c r="F274" s="5" t="str">
        <v>Aufstellung kann nicht höher als 5 sein</v>
      </c>
      <c r="G274" s="3" t="str">
        <v>La composition ne peut pas dépasser 5</v>
      </c>
    </row>
    <row r="275">
      <c r="A275" s="1">
        <v>273</v>
      </c>
      <c r="C275" s="2" t="str">
        <v>找不到修改的攻略</v>
      </c>
      <c r="D275" s="3" t="str">
        <v>Corresponding guide not found to modify</v>
      </c>
      <c r="E275" s="3" t="str">
        <v>Соответствующее руководство не найдено для изменения</v>
      </c>
      <c r="F275" s="3" t="str">
        <v>Entsprechender Leitfaden nicht gefunden, um ihn zu bearbeiten</v>
      </c>
      <c r="G275" s="3" t="str">
        <v>Guide correspondant introuvable pour modification</v>
      </c>
    </row>
    <row r="276">
      <c r="A276" s="1">
        <v>274</v>
      </c>
      <c r="C276" s="2" t="str">
        <v>点赞失败</v>
      </c>
      <c r="D276" s="3" t="str">
        <v>Like failed</v>
      </c>
      <c r="E276" s="3" t="str">
        <v>Не удалось поставить лайк</v>
      </c>
      <c r="F276" s="5" t="str">
        <v>Like fehlgeschlagen</v>
      </c>
      <c r="G276" s="3" t="str">
        <v>Échec du like</v>
      </c>
    </row>
    <row r="277">
      <c r="A277" s="12">
        <v>275</v>
      </c>
      <c r="B277" s="5"/>
      <c r="C277" s="3" t="str">
        <v>点赞成功</v>
      </c>
      <c r="D277" s="3" t="str">
        <v>Liked successfully</v>
      </c>
      <c r="E277" s="3" t="str">
        <v>Лайк успешно поставлен</v>
      </c>
      <c r="F277" s="5" t="str">
        <v>Like erfolgreich</v>
      </c>
      <c r="G277" s="15" t="str">
        <v>J'aime ajouté avec succès</v>
      </c>
    </row>
    <row r="278">
      <c r="A278" s="12">
        <v>276</v>
      </c>
      <c r="B278" s="5"/>
      <c r="C278" s="3" t="str">
        <v>取消点赞失败</v>
      </c>
      <c r="D278" s="3" t="str">
        <v>Unlike failed</v>
      </c>
      <c r="E278" s="3" t="str">
        <v>Не удалось отозвать лайк</v>
      </c>
      <c r="F278" s="5" t="str">
        <v>Entfernen des Likes fehlgeschlagen</v>
      </c>
      <c r="G278" s="3" t="str">
        <v>Échec du unlike</v>
      </c>
    </row>
    <row r="279">
      <c r="A279" s="12">
        <v>277</v>
      </c>
      <c r="B279" s="5"/>
      <c r="C279" s="3" t="str">
        <v>取消点赞成功</v>
      </c>
      <c r="D279" s="3" t="str">
        <v>Unliked successfully</v>
      </c>
      <c r="E279" s="3" t="str">
        <v>Лайк успешно отозван</v>
      </c>
      <c r="F279" s="5" t="str">
        <v>Entfernen des Likes erfolgreich</v>
      </c>
      <c r="G279" s="15" t="str">
        <v>J'aime retiré avec succès</v>
      </c>
    </row>
    <row r="280">
      <c r="A280" s="12">
        <v>278</v>
      </c>
      <c r="B280" s="5"/>
      <c r="C280" s="3" t="str">
        <v>收藏失败</v>
      </c>
      <c r="D280" s="3" t="str">
        <v>Collect failed</v>
      </c>
      <c r="E280" s="3" t="s">
        <v>49</v>
      </c>
      <c r="F280" s="5" t="str">
        <v>Zusammenführung fehlgeschlagen</v>
      </c>
      <c r="G280" s="3" t="str">
        <v>Échec de la collecte</v>
      </c>
    </row>
    <row r="281">
      <c r="A281" s="12">
        <v>279</v>
      </c>
      <c r="B281" s="5"/>
      <c r="C281" s="3" t="str">
        <v>收藏成功</v>
      </c>
      <c r="D281" s="3" t="str">
        <v>Collected successfully</v>
      </c>
      <c r="E281" s="3" t="s">
        <v>44</v>
      </c>
      <c r="F281" s="14" t="str">
        <v>Lesezeichen gesetzt</v>
      </c>
      <c r="G281" s="15" t="str">
        <v>Ajouté aux favoris</v>
      </c>
    </row>
    <row r="282">
      <c r="A282" s="12">
        <v>280</v>
      </c>
      <c r="B282" s="5"/>
      <c r="C282" s="3" t="str">
        <v>下架攻略失败</v>
      </c>
      <c r="D282" s="3" t="str">
        <v>Strategy taken down failed</v>
      </c>
      <c r="E282" s="6" t="str">
        <v>Не удалось убрать стратегию</v>
      </c>
      <c r="F282" s="5" t="str">
        <v>Das Zurücknehmen der Strategie ist gescheitert</v>
      </c>
      <c r="G282" s="3" t="str">
        <v>Échec de la suppression de la stratégie</v>
      </c>
    </row>
    <row r="283">
      <c r="A283" s="12">
        <v>281</v>
      </c>
      <c r="B283" s="5"/>
      <c r="C283" s="3" t="str">
        <v>下架攻略成功</v>
      </c>
      <c r="D283" s="3" t="str">
        <v>Strategy taken down successfully</v>
      </c>
      <c r="E283" s="6" t="str">
        <v>Стратегия успешно убрана</v>
      </c>
      <c r="F283" s="5" t="str">
        <v>Das Zurücknehmen der Strategie war erfolgreich</v>
      </c>
      <c r="G283" s="3" t="str">
        <v>Stratégie supprimée avec succès</v>
      </c>
    </row>
    <row r="284">
      <c r="A284" s="12">
        <v>282</v>
      </c>
      <c r="B284" s="5"/>
      <c r="C284" s="3" t="str">
        <v>取消收藏失败</v>
      </c>
      <c r="D284" s="3" t="str">
        <v>Uncollect failed</v>
      </c>
      <c r="E284" s="6" t="str">
        <v>Не удалось убрать из коллекции</v>
      </c>
      <c r="F284" s="5" t="str">
        <v>Zusammenführung zurücknehmen fehlgeschlagen</v>
      </c>
      <c r="G284" s="3" t="str">
        <v>Échec du déclassement</v>
      </c>
    </row>
    <row r="285">
      <c r="A285" s="12">
        <v>283</v>
      </c>
      <c r="B285" s="5"/>
      <c r="C285" s="3" t="str">
        <v>取消收藏成功</v>
      </c>
      <c r="D285" s="3" t="str">
        <v>Uncollected successfully</v>
      </c>
      <c r="E285" s="6" t="str">
        <v>Успешно удалено из коллекции</v>
      </c>
      <c r="F285" s="14" t="str">
        <v>Lesezeichen entfernt</v>
      </c>
      <c r="G285" s="15" t="str">
        <v>Retiré des favoris</v>
      </c>
    </row>
    <row r="286">
      <c r="A286" s="1">
        <v>284</v>
      </c>
      <c r="C286" s="2" t="str">
        <v>您的帐户异地登陆或令牌失效</v>
      </c>
      <c r="D286" s="3" t="str">
        <v>Your account has logged in from a different location or the token is invalid</v>
      </c>
      <c r="E286" s="3" t="str">
        <v>В ваш аккаунт был выполнен вход из другого места или токен недействителен</v>
      </c>
      <c r="F286" s="3" t="str">
        <v>Dieser Account hat sich von einem anderen Ort angemeldet oder der Token ist ungültig</v>
      </c>
      <c r="G286" s="3" t="str">
        <v>Votre compte s'est connecté depuis un autre emplacement ou le jeton est invalide</v>
      </c>
    </row>
    <row r="287">
      <c r="A287" s="1">
        <v>285</v>
      </c>
      <c r="C287" s="2" t="str">
        <v>授权已过期</v>
      </c>
      <c r="D287" s="3" t="str">
        <v>Authorization expired</v>
      </c>
      <c r="E287" s="3" t="str">
        <v>Время для авторизации вышло</v>
      </c>
      <c r="F287" s="5" t="str">
        <v>Authorisierung abgelaufen</v>
      </c>
      <c r="G287" s="3" t="str">
        <v>Autorisation expirée</v>
      </c>
    </row>
    <row r="288">
      <c r="A288" s="1">
        <v>286</v>
      </c>
      <c r="C288" s="2" t="str">
        <v>权限不足</v>
      </c>
      <c r="D288" s="3" t="str">
        <v>Insufficient permissions</v>
      </c>
      <c r="E288" s="3" t="str">
        <v>Недостаточно прав</v>
      </c>
      <c r="F288" s="5" t="str">
        <v>Unzureichende Berechtigungen</v>
      </c>
      <c r="G288" s="3" t="str">
        <v>Permissions insuffisantes</v>
      </c>
    </row>
    <row r="289">
      <c r="A289" s="1">
        <v>287</v>
      </c>
      <c r="C289" s="2" t="str">
        <v>找不到对应地图</v>
      </c>
      <c r="D289" s="3" t="str">
        <v>Corresponding map not found</v>
      </c>
      <c r="E289" s="3" t="str">
        <v>Соответствующая карта не найдена</v>
      </c>
      <c r="F289" s="5" t="str">
        <v>Entsprechende Karte nicht gefunden</v>
      </c>
      <c r="G289" s="3" t="str">
        <v>Carte correspondante introuvable</v>
      </c>
    </row>
    <row r="290">
      <c r="A290" s="1">
        <v>288</v>
      </c>
      <c r="C290" s="2" t="str">
        <v>找不到对应英雄</v>
      </c>
      <c r="D290" s="3" t="str">
        <v>Corresponding hero not found</v>
      </c>
      <c r="E290" s="3" t="str">
        <v>Соответствующий герой не найден</v>
      </c>
      <c r="F290" s="5" t="str">
        <v>Entsprechender Held nicht gefunden</v>
      </c>
      <c r="G290" s="3" t="str">
        <v>Héros correspondant introuvable</v>
      </c>
    </row>
    <row r="291">
      <c r="A291" s="1">
        <v>289</v>
      </c>
      <c r="C291" s="2" t="str">
        <v>找不到对应装备</v>
      </c>
      <c r="D291" s="3" t="str">
        <v>Corresponding equipment not found</v>
      </c>
      <c r="E291" s="3" t="str">
        <v>Соответствующее снаряжение не найдено</v>
      </c>
      <c r="F291" s="5" t="str">
        <v>Entsprechende Ausrüstung nicht gefunden</v>
      </c>
      <c r="G291" s="3" t="str">
        <v>Équipement correspondant introuvable</v>
      </c>
    </row>
    <row r="292">
      <c r="A292" s="1">
        <v>290</v>
      </c>
      <c r="C292" s="2" t="str">
        <v>上下位英雄不能超过5个</v>
      </c>
      <c r="D292" s="3" t="str">
        <v>The number of upper and lower heroes cannot exceed 5</v>
      </c>
      <c r="E292" s="3" t="str">
        <v>Количество верхних и нижних героев не может превышать 5</v>
      </c>
      <c r="F292" s="3" t="str">
        <v>Die Anzahl der oberen und unteren Helden darf nicht größer als 5 sein</v>
      </c>
      <c r="G292" s="3" t="str">
        <v>Le nombre de héros supérieurs et inférieurs ne peut pas dépasser 5</v>
      </c>
    </row>
    <row r="293">
      <c r="A293" s="1">
        <v>291</v>
      </c>
      <c r="C293" s="2" t="str">
        <v>上阵英雄不能超过10个</v>
      </c>
      <c r="D293" s="3" t="str">
        <v>The number of deployed heroes cannot exceed 10</v>
      </c>
      <c r="E293" s="3" t="str">
        <v>Количество выставленных героев не может превышать 10</v>
      </c>
      <c r="F293" s="3" t="str">
        <v>Die Anzahl der eingesetzen Helden darf nicht größer als 10 sein</v>
      </c>
      <c r="G293" s="3" t="str">
        <v>Le nombre de héros déployés ne peut pas dépasser 10</v>
      </c>
    </row>
    <row r="294">
      <c r="A294" s="1">
        <v>292</v>
      </c>
      <c r="C294" s="2" t="str">
        <v>用户名请输入6-10位字符</v>
      </c>
      <c r="D294" s="3" t="str">
        <v>Username must be 6-10 characters</v>
      </c>
      <c r="E294" s="3" t="str">
        <v>Имя пользователя должно содержать 6-10 символов</v>
      </c>
      <c r="F294" s="3" t="str">
        <v>Der Benutzername muss zwischen 6 und 10 Zeichen lang sein</v>
      </c>
      <c r="G294" s="3" t="str">
        <v>Le nom d'utilisateur doit contenir entre 6 et 10 caractères</v>
      </c>
    </row>
    <row r="295">
      <c r="A295" s="1">
        <v>293</v>
      </c>
      <c r="C295" s="2" t="str">
        <v>密码请输入8-20位字符</v>
      </c>
      <c r="D295" s="3" t="str">
        <v>Password must be 8-20 characters</v>
      </c>
      <c r="E295" s="3" t="str">
        <v>Пароль должен содержать 8-20 символов</v>
      </c>
      <c r="F295" s="3" t="str">
        <v>Das Passwort muss zwischen 8 und 20 Zeichen lang sein.</v>
      </c>
      <c r="G295" s="3" t="str">
        <v>Le mot de passe doit contenir entre 8 et 20 caractères</v>
      </c>
    </row>
    <row r="296">
      <c r="A296" s="1">
        <v>294</v>
      </c>
      <c r="C296" s="2" t="str">
        <v>用户名不存在或者密码错误</v>
      </c>
      <c r="D296" s="3" t="str">
        <v>Username does not exist or password is incorrect</v>
      </c>
      <c r="E296" s="10" t="str">
        <v>Имя пользователя не существует или пароль введён неверно</v>
      </c>
      <c r="F296" s="3" t="str">
        <v>Der Benutzername existiert nicht oder das Passwort ist falsch</v>
      </c>
      <c r="G296" s="3" t="str">
        <v>Nom d'utilisateur ou mot de passe incorrect</v>
      </c>
    </row>
    <row r="297">
      <c r="A297" s="1">
        <v>295</v>
      </c>
      <c r="C297" s="2" t="str">
        <v>用户被禁止登录</v>
      </c>
      <c r="D297" s="3" t="str">
        <v>User is banned from logging in</v>
      </c>
      <c r="E297" s="3" t="str">
        <v>Пользователю запрещен вход в систему</v>
      </c>
      <c r="F297" s="5" t="str">
        <v>Das Anmelden für den Benutzer ist gesperrt</v>
      </c>
      <c r="G297" s="3" t="str">
        <v>Utilisateur interdit de connexion</v>
      </c>
    </row>
    <row r="298">
      <c r="A298" s="1">
        <v>296</v>
      </c>
      <c r="C298" s="2" t="str">
        <v>获取token失败</v>
      </c>
      <c r="D298" s="3" t="str">
        <v>Failed to get token</v>
      </c>
      <c r="E298" s="6" t="str">
        <v>Получить токен не удалось</v>
      </c>
      <c r="F298" s="5" t="str">
        <v>Der Token konnte nicht abgerufen werden</v>
      </c>
      <c r="G298" s="3" t="str">
        <v>Échec de l'obtention du jeton</v>
      </c>
    </row>
    <row r="299">
      <c r="A299" s="1">
        <v>297</v>
      </c>
      <c r="C299" s="2" t="str">
        <v>登录成功</v>
      </c>
      <c r="D299" s="3" t="str">
        <v>Login successful</v>
      </c>
      <c r="E299" s="10" t="str">
        <v>Вход выполнен успешно</v>
      </c>
      <c r="F299" s="5" t="str">
        <v>Anmelden erfolgreich</v>
      </c>
      <c r="G299" s="3" t="str">
        <v>Connexion réussie</v>
      </c>
    </row>
    <row r="300">
      <c r="A300" s="1">
        <v>298</v>
      </c>
      <c r="C300" s="2" t="str">
        <v>设置登录状态失败</v>
      </c>
      <c r="D300" s="3" t="str">
        <v>Failed to set login status</v>
      </c>
      <c r="E300" s="6" t="str">
        <v>Не удалось установить статус входа</v>
      </c>
      <c r="F300" s="3" t="str">
        <v>Der Anmeldestatus konnte nicht geändert werden</v>
      </c>
      <c r="G300" s="3" t="str">
        <v>Échec de la configuration du statut de connexion</v>
      </c>
    </row>
    <row r="301">
      <c r="A301" s="1">
        <v>299</v>
      </c>
      <c r="C301" s="2" t="str">
        <v>jwt作废失败</v>
      </c>
      <c r="D301" s="3" t="str">
        <v>JWT invalidation failed</v>
      </c>
      <c r="E301" s="6" t="str">
        <v>Не удалось аннулировать JWT</v>
      </c>
      <c r="F301" s="5" t="str">
        <v>JWT-Invalidierung fehlgeschlagen</v>
      </c>
      <c r="G301" s="3" t="str">
        <v>Échec de l'invalidation JWT</v>
      </c>
    </row>
    <row r="302">
      <c r="A302" s="1">
        <v>300</v>
      </c>
      <c r="C302" s="2" t="str">
        <v>注册失败!</v>
      </c>
      <c r="D302" s="3" t="str">
        <v>Registration failed!</v>
      </c>
      <c r="E302" s="3" t="str">
        <v>Регистрация не удалась</v>
      </c>
      <c r="F302" s="5" t="str">
        <v>Registrierung fehlgeschlagen!</v>
      </c>
      <c r="G302" s="3" t="str">
        <v>Échec de l'inscription !</v>
      </c>
    </row>
    <row r="303">
      <c r="A303" s="1">
        <v>301</v>
      </c>
      <c r="C303" s="2" t="str">
        <v>未发送验证码或验证码已过期</v>
      </c>
      <c r="D303" s="3" t="str">
        <v>Verification code not sent or has expired</v>
      </c>
      <c r="E303" s="3" t="s">
        <v>6</v>
      </c>
      <c r="F303" s="3" t="str">
        <v>Verifikationscode nicht gesendet oder abgelaufen</v>
      </c>
      <c r="G303" s="3" t="str">
        <v>Code de vérification non envoyé ou expiré</v>
      </c>
    </row>
    <row r="304">
      <c r="A304" s="1">
        <v>302</v>
      </c>
      <c r="C304" s="2" t="str">
        <v>请重新发送验证码</v>
      </c>
      <c r="D304" s="3" t="str">
        <v>Please resend the verification code</v>
      </c>
      <c r="E304" s="3" t="s">
        <v>13</v>
      </c>
      <c r="F304" s="5" t="str">
        <v>Bitte sende den Verifikationcode erneut</v>
      </c>
      <c r="G304" s="3" t="str">
        <v>Veuillez renvoyer le code de vérification</v>
      </c>
    </row>
    <row r="305">
      <c r="A305" s="1">
        <v>303</v>
      </c>
      <c r="C305" s="2" t="str">
        <v>注册成功</v>
      </c>
      <c r="D305" s="3" t="str">
        <v>Registration successful</v>
      </c>
      <c r="E305" s="3" t="str">
        <v>Регистрация успешна</v>
      </c>
      <c r="F305" s="5" t="str">
        <v>Registrierung erfolgreich</v>
      </c>
      <c r="G305" s="3" t="str">
        <v>Inscription réussie</v>
      </c>
    </row>
    <row r="306">
      <c r="A306" s="1">
        <v>304</v>
      </c>
      <c r="C306" s="2" t="str">
        <v>获取验证码过于频繁,请在一分钟后获取!</v>
      </c>
      <c r="D306" s="3" t="str">
        <v>Too frequent verification code requests, please try again after one minute!</v>
      </c>
      <c r="E306" s="3" t="s">
        <v>52</v>
      </c>
      <c r="F306" s="3" t="str">
        <v>Zu viele Verifikationscode anfragen, versuch es bitte in einer Minute nocheinmal!</v>
      </c>
      <c r="G306" s="3" t="str">
        <v>Demandes de code de vérification trop fréquentes, veuillez réessayer dans une minute !</v>
      </c>
    </row>
    <row r="307">
      <c r="A307" s="1">
        <v>305</v>
      </c>
      <c r="C307" s="2" t="str">
        <v>验证码生成失败</v>
      </c>
      <c r="D307" s="3" t="str">
        <v>Failed to generate verification code</v>
      </c>
      <c r="E307" s="3" t="s">
        <v>16</v>
      </c>
      <c r="F307" s="3" t="str">
        <v>Der Verifikationscode konnte nicht generiert werden.</v>
      </c>
      <c r="G307" s="3" t="str">
        <v>Échec de la génération du code de vérification</v>
      </c>
    </row>
    <row r="308">
      <c r="A308" s="1">
        <v>306</v>
      </c>
      <c r="C308" s="2" t="str">
        <v>该游戏id已注册</v>
      </c>
      <c r="D308" s="3" t="str">
        <v>This game ID is already registered</v>
      </c>
      <c r="E308" s="3" t="str">
        <v>Этот игровой ID уже зарегистрирован</v>
      </c>
      <c r="F308" s="5" t="str">
        <v>Diese Spiel-ID ist bereits registriert</v>
      </c>
      <c r="G308" s="3" t="str">
        <v>Cet identifiant de jeu est déjà enregistré</v>
      </c>
    </row>
    <row r="309">
      <c r="A309" s="1">
        <v>307</v>
      </c>
      <c r="C309" s="2" t="str">
        <v>验证码获取成功</v>
      </c>
      <c r="D309" s="3" t="str">
        <v>Verification code retrieved successfully</v>
      </c>
      <c r="E309" s="3" t="s">
        <v>37</v>
      </c>
      <c r="F309" s="5" t="str">
        <v>Der Verifikationscode wurde erfolgreich 
erhalten</v>
      </c>
      <c r="G309" s="3" t="str">
        <v>Code de vérification récupéré avec succès</v>
      </c>
    </row>
    <row r="310">
      <c r="A310" s="1">
        <v>308</v>
      </c>
      <c r="C310" s="2" t="str">
        <v>请勾选隐私条款</v>
      </c>
      <c r="D310" s="3" t="str">
        <v>By clicking "Log in" or "Sign Up," you agree to our Terms of Service  and  Privacy Policy</v>
      </c>
      <c r="E310" s="3" t="s">
        <v>42</v>
      </c>
      <c r="F310" s="3" t="str">
        <v>Indem Sie auf „Anmelden“ oder „Registrieren“ klicken, erklären Sie sich mit unseren Nutzungsbedingungen und unserer Datenschutzrichtlinie einverstanden</v>
      </c>
      <c r="G310" s="3" t="str">
        <v>En cliquant sur "Se connecter" ou "S'inscrire", vous acceptez nos conditions d'utilisation et notre politique de confidentialité</v>
      </c>
    </row>
    <row r="311">
      <c r="A311" s="1">
        <v>309</v>
      </c>
      <c r="C311" s="2" t="str">
        <v>请输入正确的用户名</v>
      </c>
      <c r="D311" s="3" t="str">
        <v>Please enter a valid username</v>
      </c>
      <c r="E311" s="3" t="str">
        <v>Пожалуйста, введите корректное имя пользователя</v>
      </c>
      <c r="F311" s="5" t="str">
        <v>Bitte gib einen gültigen Benutzernamen ein</v>
      </c>
      <c r="G311" s="3" t="str">
        <v>Veuillez entrer un nom d'utilisateur valide</v>
      </c>
    </row>
    <row r="312">
      <c r="A312" s="1">
        <v>310</v>
      </c>
      <c r="C312" s="2" t="str">
        <v>请输入8位以上的密码</v>
      </c>
      <c r="D312" s="3" t="str">
        <v>Please enter a password longer than 8 characters</v>
      </c>
      <c r="E312" s="3" t="str">
        <v>Пожалуйста, введите пароль длиннее чем 8 символов</v>
      </c>
      <c r="F312" s="3" t="str">
        <v>Bitte gib ein Passwort ein, dass länger als 8 Zeichen ist</v>
      </c>
      <c r="G312" s="3" t="str">
        <v>Veuillez entrer un mot de passe contenant plus de 8 caractères</v>
      </c>
    </row>
    <row r="313">
      <c r="A313" s="1">
        <v>311</v>
      </c>
      <c r="C313" s="2" t="str">
        <v>请勾选隐私条款</v>
      </c>
      <c r="D313" s="3" t="str">
        <v>Please check the privacy policy box</v>
      </c>
      <c r="E313" s="3" t="str">
        <v>Пожалуйста, проверьте поле политики конфиденциальности</v>
      </c>
      <c r="F313" s="5" t="str">
        <v>Bitte kreuze das Feld "Datenschutz" an</v>
      </c>
      <c r="G313" s="3" t="str">
        <v>Veuillez cocher la case de la politique de confidentialité</v>
      </c>
    </row>
    <row r="314">
      <c r="A314" s="1">
        <v>312</v>
      </c>
      <c r="C314" s="2" t="str">
        <v>两次秘密输入不一致，请检查</v>
      </c>
      <c r="D314" s="3" t="str">
        <v>The two passwords do not match, please check</v>
      </c>
      <c r="E314" s="3" t="str">
        <v>Оба пароля должны совпадать, пожалуйста, проверьте еще раз</v>
      </c>
      <c r="F314" s="3" t="str">
        <v>Die beiden Passwörter stimmen nicht überein, bitte überprüfen</v>
      </c>
      <c r="G314" s="3" t="str">
        <v>Les deux mots de passe ne correspondent pas, veuillez vérifier</v>
      </c>
    </row>
    <row r="315">
      <c r="A315" s="1">
        <v>313</v>
      </c>
      <c r="C315" s="2" t="str">
        <v>注册成功提示语</v>
      </c>
      <c r="D315" s="3" t="str">
        <v>Registration success prompt</v>
      </c>
      <c r="E315" s="3" t="str">
        <v>Сообщение об успешной регистрации</v>
      </c>
      <c r="F315" s="5" t="str">
        <v>Registrierung erfolgreich</v>
      </c>
      <c r="G315" s="3" t="str">
        <v>Message de réussite d'inscription</v>
      </c>
    </row>
    <row r="316">
      <c r="A316" s="1">
        <v>314</v>
      </c>
      <c r="C316" s="2" t="str">
        <v>暂无任何消息</v>
      </c>
      <c r="D316" s="3" t="str">
        <v>No messages</v>
      </c>
      <c r="E316" s="3" t="str">
        <v>Нет сообщений</v>
      </c>
      <c r="F316" s="5" t="str">
        <v>Keine Nachrichten</v>
      </c>
      <c r="G316" s="3" t="str">
        <v>Aucun message</v>
      </c>
    </row>
    <row r="317">
      <c r="A317" s="1">
        <v>315</v>
      </c>
      <c r="C317" s="2" t="str">
        <v>已选择</v>
      </c>
      <c r="D317" s="3" t="str">
        <v>Selected</v>
      </c>
      <c r="E317" s="3" t="str">
        <v>Выбрано</v>
      </c>
      <c r="F317" s="5" t="str">
        <v>Ausgewählt</v>
      </c>
      <c r="G317" s="3" t="str">
        <v>Sélectionné</v>
      </c>
    </row>
    <row r="318">
      <c r="A318" s="1">
        <v>316</v>
      </c>
      <c r="C318" s="2" t="str">
        <v>选择地图尺寸</v>
      </c>
      <c r="D318" s="3" t="str">
        <v>Select map size</v>
      </c>
      <c r="E318" s="3" t="str">
        <v>Выберите размер карты</v>
      </c>
      <c r="F318" s="5" t="str">
        <v>Wähle die Kartengröße aus</v>
      </c>
      <c r="G318" s="3" t="str">
        <v>Sélectionnez la taille de la carte</v>
      </c>
    </row>
    <row r="319">
      <c r="A319" s="1">
        <v>317</v>
      </c>
      <c r="C319" s="2" t="str">
        <v>请上传图片证据</v>
      </c>
      <c r="D319" s="3" t="str">
        <v>Please upload image evidence</v>
      </c>
      <c r="E319" s="3" t="str">
        <v>Пожалуйста, загрузите изображение доказательства</v>
      </c>
      <c r="F319" s="5" t="str">
        <v>Bitte lade einen Bildbeweis hoch</v>
      </c>
      <c r="G319" s="3" t="str">
        <v>Veuillez télécharger des preuves en image</v>
      </c>
    </row>
    <row customHeight="true" ht="28.123318385650226" r="320">
      <c r="A320" s="1">
        <v>318</v>
      </c>
      <c r="C320" s="2" t="str">
        <v>退出</v>
      </c>
      <c r="D320" s="2" t="str">
        <v>Log out</v>
      </c>
      <c r="E320" s="7" t="str">
        <v>Выйти</v>
      </c>
      <c r="F320" s="7" t="str">
        <v>Abmelden</v>
      </c>
      <c r="G320" s="7" t="str">
        <v>Se déconnecter</v>
      </c>
    </row>
    <row r="321">
      <c r="A321" s="12">
        <v>319</v>
      </c>
      <c r="C321" s="2" t="str">
        <v>通用</v>
      </c>
      <c r="D321" s="2" t="str">
        <v>Generic</v>
      </c>
      <c r="E321" s="7" t="str">
        <v>Универсальн</v>
      </c>
      <c r="F321" s="7" t="str">
        <v>Allgemein</v>
      </c>
      <c r="G321" s="7" t="str">
        <v>Général</v>
      </c>
    </row>
    <row r="322">
      <c r="A322" s="1">
        <v>320</v>
      </c>
      <c r="C322" s="2" t="str">
        <v>专属</v>
      </c>
      <c r="D322" s="2" t="str">
        <v>Exclusive</v>
      </c>
      <c r="E322" s="7" t="str">
        <v>Эксклюзивн</v>
      </c>
      <c r="F322" s="7" t="str">
        <v>Exklusiv</v>
      </c>
      <c r="G322" s="7" t="str">
        <v>Exclusif</v>
      </c>
    </row>
    <row r="323">
      <c r="A323" s="1">
        <v>321</v>
      </c>
      <c r="C323" s="2" t="str">
        <v>确定下架该内容吗？</v>
      </c>
      <c r="D323" s="2" t="str">
        <v>Are you sure you want to unlist this content?</v>
      </c>
      <c r="E323" s="3" t="str">
        <v>Вы уверены, что хотите снять этот материал с публикации?</v>
      </c>
      <c r="F323" s="3" t="str">
        <v>Bist du sicher, dass du diesen Inhalt entfernen möchtest?</v>
      </c>
      <c r="G323" s="3" t="str">
        <v>Êtes-vous sûr de vouloir dépublier ce contenu ?</v>
      </c>
    </row>
    <row r="324">
      <c r="A324" s="1">
        <v>322</v>
      </c>
      <c r="C324" s="2" t="str">
        <v>请构建地图</v>
      </c>
      <c r="D324" s="2" t="str">
        <v>Please build the map</v>
      </c>
      <c r="E324" s="3" t="str">
        <v>Пожалуйста, создайте карту</v>
      </c>
      <c r="F324" s="5" t="str">
        <v>Bitte baue die Karte</v>
      </c>
      <c r="G324" s="3" t="str">
        <v>Veuillez créer la carte</v>
      </c>
    </row>
    <row r="325">
      <c r="A325" s="1">
        <v>323</v>
      </c>
      <c r="C325" s="2" t="str">
        <v>保存成功</v>
      </c>
      <c r="D325" s="2" t="str">
        <v>Saved successfully</v>
      </c>
      <c r="E325" s="3" t="str">
        <v>Успешно сохранено</v>
      </c>
      <c r="F325" s="5" t="str">
        <v>Erfolgreich gespeichert</v>
      </c>
      <c r="G325" s="3" t="str">
        <v>Enregistré avec succès</v>
      </c>
    </row>
    <row r="326">
      <c r="A326" s="1">
        <v>324</v>
      </c>
      <c r="C326" s="2" t="str">
        <v>创建成功</v>
      </c>
      <c r="D326" s="2" t="str">
        <v>Created successfully</v>
      </c>
      <c r="E326" s="3" t="str">
        <v>Успешно создано</v>
      </c>
      <c r="F326" s="5" t="str">
        <v>Erfolgreich erstellt</v>
      </c>
      <c r="G326" s="3" t="str">
        <v>Créé avec succès</v>
      </c>
    </row>
    <row r="327">
      <c r="A327" s="1">
        <v>325</v>
      </c>
      <c r="C327" s="2" t="str">
        <v>编辑成功</v>
      </c>
      <c r="D327" s="2" t="str">
        <v>Edited successfully</v>
      </c>
      <c r="E327" s="3" t="str">
        <v>Успешно отредактировано</v>
      </c>
      <c r="F327" s="5" t="str">
        <v>Erfolgreich geändert</v>
      </c>
      <c r="G327" s="3" t="str">
        <v>Modifié avec succès</v>
      </c>
    </row>
    <row r="328">
      <c r="A328" s="1">
        <v>326</v>
      </c>
      <c r="C328" s="2" t="str">
        <v>获取上传组件失败,请重试</v>
      </c>
      <c r="D328" s="2" t="str">
        <v>Failed to retrieve the uploaded component. Please try again</v>
      </c>
      <c r="E328" s="3" t="str" xml:space="preserve">
        <v>Не удалось загрузить компонент. Попробуйте снова </v>
      </c>
      <c r="F328" s="3" t="str">
        <v>Die hochgeladene Komponente konnte nicht abgerufen werden. Bitte versuche es erneut</v>
      </c>
      <c r="G328" s="3" t="str">
        <v>Échec du téléchargement. Veuillez réessayer</v>
      </c>
    </row>
    <row r="329">
      <c r="A329" s="1">
        <v>327</v>
      </c>
      <c r="C329" s="2" t="str">
        <v>最多选10个英雄</v>
      </c>
      <c r="D329" s="2" t="str">
        <v>You can select up to 10 heroes</v>
      </c>
      <c r="E329" s="3" t="str">
        <v>Вы можете выбрать до 10 героев</v>
      </c>
      <c r="F329" s="5" t="str">
        <v>Du kannst bis zu 10 Helden auswählen</v>
      </c>
      <c r="G329" s="3" t="str">
        <v>Vous pouvez sélectionner jusqu'à 10 héros</v>
      </c>
    </row>
    <row r="330">
      <c r="A330" s="1">
        <v>328</v>
      </c>
      <c r="C330" s="2" t="str">
        <v>最多可以选择5个</v>
      </c>
      <c r="D330" s="2" t="str">
        <v>You can select up to 5</v>
      </c>
      <c r="E330" s="3" t="str">
        <v>Вы можете выбрать до 5</v>
      </c>
      <c r="F330" s="5" t="str">
        <v>Du kannst bis zu 5 auswählen</v>
      </c>
      <c r="G330" s="3" t="str">
        <v>Vous pouvez en sélectionner jusqu'à 5</v>
      </c>
    </row>
    <row r="331">
      <c r="A331" s="1">
        <v>329</v>
      </c>
      <c r="C331" s="2" t="str">
        <v>发布成功</v>
      </c>
      <c r="D331" s="2" t="str">
        <v>Published successfully</v>
      </c>
      <c r="E331" s="3" t="str">
        <v>Успешно опубликовано</v>
      </c>
      <c r="F331" s="5" t="str">
        <v>Erfolgreich veröffentlicht</v>
      </c>
      <c r="G331" s="3" t="str">
        <v>Publié avec succès</v>
      </c>
    </row>
    <row r="332">
      <c r="A332" s="1">
        <v>330</v>
      </c>
      <c r="C332" s="2" t="str">
        <v>请输入关键词</v>
      </c>
      <c r="D332" s="2" t="str">
        <v>Please enter keywords</v>
      </c>
      <c r="E332" s="3" t="str">
        <v>Введите ключевые слова</v>
      </c>
      <c r="F332" s="5" t="str">
        <v>Bitte Schlüsselwörter eingeben</v>
      </c>
      <c r="G332" s="3" t="str">
        <v>Veuillez entrer les mots-clés</v>
      </c>
    </row>
    <row r="333">
      <c r="A333" s="1">
        <v>331</v>
      </c>
      <c r="C333" s="2" t="str">
        <v>请输入签名</v>
      </c>
      <c r="D333" s="2" t="str">
        <v>Please enter your signature</v>
      </c>
      <c r="E333" s="3" t="str">
        <v>Введите вашу подпись</v>
      </c>
      <c r="F333" s="5" t="str">
        <v>Bitte gib deine Unterschrift ein</v>
      </c>
      <c r="G333" s="3" t="str">
        <v>Veuillez entrer votre signature</v>
      </c>
    </row>
    <row r="334">
      <c r="A334" s="1">
        <v>332</v>
      </c>
      <c r="C334" s="2" t="str">
        <v>继续填写</v>
      </c>
      <c r="D334" s="2" t="str">
        <v>Continue editing</v>
      </c>
      <c r="E334" s="3" t="str">
        <v>Продолжить редактирование</v>
      </c>
      <c r="F334" s="5" t="str">
        <v>Bearbeitung fortsetzen</v>
      </c>
      <c r="G334" s="3" t="str">
        <v>Poursuivre la modification</v>
      </c>
    </row>
    <row r="335">
      <c r="A335" s="1">
        <v>333</v>
      </c>
      <c r="C335" s="2" t="str">
        <v>联系客服</v>
      </c>
      <c r="D335" s="2" t="str">
        <v>Contact customer service</v>
      </c>
      <c r="E335" s="3" t="str">
        <v>Свяжитесь со службой поддержки</v>
      </c>
      <c r="F335" s="3" t="str">
        <v>Kontakt zum Kundendienst</v>
      </c>
      <c r="G335" s="3" t="str">
        <v>Contacter le service client</v>
      </c>
    </row>
    <row r="336">
      <c r="A336" s="1">
        <v>334</v>
      </c>
      <c r="C336" s="2" t="str">
        <v>制作我自己的攻略</v>
      </c>
      <c r="D336" s="2" t="str">
        <v>Create my own guide</v>
      </c>
      <c r="E336" s="3" t="str">
        <v>Создать собственное руководство</v>
      </c>
      <c r="F336" s="5" t="str">
        <v>Meinen eigenen Leitfaden erstellen</v>
      </c>
      <c r="G336" s="3" t="str">
        <v>Créer mon propre guide</v>
      </c>
    </row>
    <row r="337">
      <c r="A337" s="1">
        <v>335</v>
      </c>
      <c r="C337" s="2" t="str">
        <v>举报</v>
      </c>
      <c r="D337" s="2" t="str">
        <v>Report</v>
      </c>
      <c r="E337" s="3" t="str">
        <v>Сообщить о проблеме</v>
      </c>
      <c r="F337" s="5" t="str">
        <v>Melden</v>
      </c>
      <c r="G337" s="3" t="str">
        <v>Signaler</v>
      </c>
    </row>
    <row r="338">
      <c r="A338" s="1">
        <v>336</v>
      </c>
      <c r="C338" s="2" t="str">
        <v>选择英雄配装</v>
      </c>
      <c r="D338" s="2" t="str">
        <v>Select Hero Gear Loadout</v>
      </c>
      <c r="E338" s="3" t="str">
        <v>Выберите Комплект снаряжения героя</v>
      </c>
      <c r="F338" s="4" t="str">
        <v>Heldenausrüstung auswählen</v>
      </c>
      <c r="G338" s="5" t="str">
        <v>Sélectionnez Configuration d'équipement de héros</v>
      </c>
    </row>
    <row r="339">
      <c r="A339" s="1">
        <v>337</v>
      </c>
      <c r="C339" s="2" t="str">
        <v>登录过于频繁,请稍后再登录</v>
      </c>
      <c r="D339" s="2" t="str">
        <v>Login is too frequent, please try again later</v>
      </c>
      <c r="E339" s="2" t="str">
        <v>Слишком частые попытки входа, пожалуйста, попробуйте позже</v>
      </c>
      <c r="F339" s="2" t="str">
        <v>Zu häufige Anmeldungen, bitte versuchen Sie es später erneut</v>
      </c>
      <c r="G339" s="2" t="str">
        <v>Connexions trop fréquentes, veuillez réessayer plus tard</v>
      </c>
    </row>
    <row r="340">
      <c r="A340" s="1">
        <v>338</v>
      </c>
      <c r="C340" s="2" t="str">
        <v>头像审核通过</v>
      </c>
      <c r="D340" s="2" t="str">
        <v>Avatar approved</v>
      </c>
      <c r="E340" t="str">
        <v>Аватар одобрен</v>
      </c>
      <c r="F340" s="7" t="str">
        <v>Avatar genehmigt</v>
      </c>
      <c r="G340" t="str">
        <v>Avatar approuvé</v>
      </c>
    </row>
    <row r="341">
      <c r="A341" s="1">
        <v>339</v>
      </c>
      <c r="C341" s="2" t="str">
        <v>用户名已注册</v>
      </c>
      <c r="D341" s="2" t="str">
        <v>The username is already registered.</v>
      </c>
      <c r="E341" t="str">
        <v>Имя пользователя уже зарегистрировано.</v>
      </c>
      <c r="F341" t="str">
        <v>Der Benutzername ist bereits registriert.</v>
      </c>
      <c r="G341" t="str">
        <v>Le nom d'utilisateur est déjà enregistré.</v>
      </c>
    </row>
    <row r="342">
      <c r="A342" s="1">
        <v>340</v>
      </c>
      <c r="C342" s="2"/>
      <c r="D342" s="5" t="str">
        <v>Spawn</v>
      </c>
      <c r="E342" t="str">
        <v>Точка появления</v>
      </c>
      <c r="F342" t="str">
        <v>Spawnpunkt</v>
      </c>
      <c r="G342" t="str">
        <v>Point d'apparition</v>
      </c>
    </row>
    <row r="343">
      <c r="A343" s="1">
        <v>341</v>
      </c>
      <c r="C343" s="2"/>
      <c r="D343" s="5" t="str">
        <v>Walls</v>
      </c>
      <c r="E343" t="str">
        <v>Стены</v>
      </c>
      <c r="F343" t="str">
        <v>Wände</v>
      </c>
      <c r="G343" t="str">
        <v>Murs</v>
      </c>
    </row>
    <row r="344">
      <c r="A344" s="1">
        <v>342</v>
      </c>
      <c r="C344" s="2"/>
      <c r="D344" s="5" t="str">
        <v>Elevate</v>
      </c>
      <c r="E344" t="str">
        <v>Поднять</v>
      </c>
      <c r="F344" t="str">
        <v>Erhöhen</v>
      </c>
      <c r="G344" t="str">
        <v>Élever</v>
      </c>
    </row>
    <row r="345">
      <c r="A345" s="1">
        <v>343</v>
      </c>
      <c r="C345" s="2"/>
      <c r="D345" s="5" t="str">
        <v>Ground</v>
      </c>
      <c r="E345" t="str">
        <v>Земля</v>
      </c>
      <c r="F345" t="str">
        <v>Boden</v>
      </c>
      <c r="G345" t="str">
        <v>Sol</v>
      </c>
    </row>
    <row r="346">
      <c r="A346" s="1">
        <v>344</v>
      </c>
      <c r="C346" s="2"/>
      <c r="D346" s="5" t="str">
        <v>Core</v>
      </c>
      <c r="E346" t="str">
        <v>Ядро</v>
      </c>
      <c r="F346" t="str">
        <v>Kern</v>
      </c>
      <c r="G346" t="str">
        <v>Noyau</v>
      </c>
    </row>
    <row r="347">
      <c r="A347" s="1">
        <v>345</v>
      </c>
      <c r="C347" s="2"/>
      <c r="D347" s="5" t="str">
        <v>Route-right</v>
      </c>
      <c r="E347" t="str">
        <v>Маршрут направо</v>
      </c>
      <c r="F347" t="str">
        <v>Route-rechts</v>
      </c>
      <c r="G347" t="str">
        <v>Route à droite</v>
      </c>
    </row>
    <row r="348">
      <c r="A348" s="1">
        <v>346</v>
      </c>
      <c r="C348" s="2"/>
      <c r="D348" s="5" t="str">
        <v>Route-left</v>
      </c>
      <c r="E348" t="str">
        <v>Маршрут налево</v>
      </c>
      <c r="F348" t="str">
        <v>Route-links</v>
      </c>
      <c r="G348" t="str">
        <v>Route à gauche</v>
      </c>
    </row>
    <row r="349">
      <c r="A349" s="1">
        <v>347</v>
      </c>
      <c r="C349" s="2"/>
      <c r="D349" s="5" t="str">
        <v>Route-top</v>
      </c>
      <c r="E349" t="str">
        <v>Маршрут вверх</v>
      </c>
      <c r="F349" t="str">
        <v>Route-oben</v>
      </c>
      <c r="G349" t="str">
        <v>Route en haut</v>
      </c>
    </row>
    <row r="350">
      <c r="A350" s="1">
        <v>348</v>
      </c>
      <c r="C350" s="2"/>
      <c r="D350" s="5" t="str">
        <v>Route-bottom</v>
      </c>
      <c r="E350" t="str">
        <v>Маршрут вниз</v>
      </c>
      <c r="F350" t="str">
        <v>Route-unten</v>
      </c>
      <c r="G350" t="str">
        <v>Route en bas</v>
      </c>
    </row>
    <row r="351">
      <c r="A351" s="1">
        <v>349</v>
      </c>
      <c r="C351" s="2"/>
      <c r="D351" s="5" t="str">
        <v>Route-left-top</v>
      </c>
      <c r="E351" t="str">
        <v>Маршрут налево-вверх</v>
      </c>
      <c r="F351" t="str">
        <v>Route-links-oben</v>
      </c>
      <c r="G351" t="str">
        <v>Route en haut à gauche</v>
      </c>
    </row>
    <row r="352">
      <c r="A352" s="1">
        <v>350</v>
      </c>
      <c r="C352" s="2"/>
      <c r="D352" s="5" t="str">
        <v>Route-right-top</v>
      </c>
      <c r="E352" t="str">
        <v>Маршрут направо-вверх</v>
      </c>
      <c r="F352" t="str">
        <v>Route-rechts-oben</v>
      </c>
      <c r="G352" t="str">
        <v>Route en haut à droite</v>
      </c>
    </row>
    <row r="353">
      <c r="A353" s="1">
        <v>351</v>
      </c>
      <c r="C353" s="2"/>
      <c r="D353" s="5" t="str">
        <v>Route-left-bottom</v>
      </c>
      <c r="E353" t="str">
        <v>Маршрут налево-вниз</v>
      </c>
      <c r="F353" t="str">
        <v>Route-links-unten</v>
      </c>
      <c r="G353" t="str">
        <v>Route en bas à gauche</v>
      </c>
    </row>
    <row r="354">
      <c r="A354" s="1">
        <v>352</v>
      </c>
      <c r="C354" s="2"/>
      <c r="D354" s="2" t="str">
        <v>Route-right-bottom</v>
      </c>
      <c r="E354" t="str">
        <v>Маршрут направо-вниз</v>
      </c>
      <c r="F354" t="str">
        <v>Route-rechts-unten</v>
      </c>
      <c r="G354" t="str">
        <v>Route en bas à droite</v>
      </c>
    </row>
    <row r="355">
      <c r="A355" s="1">
        <v>353</v>
      </c>
      <c r="C355" s="2"/>
      <c r="D355" s="5" t="str">
        <v>Mobs</v>
      </c>
      <c r="E355" t="str">
        <v>Мобы</v>
      </c>
      <c r="F355" t="str">
        <v>Gegner</v>
      </c>
      <c r="G355" t="str">
        <v>Ennemis</v>
      </c>
    </row>
    <row r="356">
      <c r="A356" s="1">
        <v>354</v>
      </c>
      <c r="C356" s="2"/>
      <c r="D356" s="5" t="str">
        <v>Fence</v>
      </c>
      <c r="E356" t="str">
        <v>Забор</v>
      </c>
      <c r="F356" t="str">
        <v>Zaun</v>
      </c>
      <c r="G356" t="str">
        <v>Clôture</v>
      </c>
    </row>
    <row r="357">
      <c r="A357" s="1">
        <v>355</v>
      </c>
      <c r="C357" s="2" t="str">
        <v>By clicking "Log in" or "Sign Up," you agree to our Terms of Service and Privacy Policy</v>
      </c>
      <c r="D357" s="2" t="s">
        <v>31</v>
      </c>
      <c r="E357" s="2" t="s">
        <v>32</v>
      </c>
      <c r="F357" s="2" t="s">
        <v>33</v>
      </c>
      <c r="G357" s="2" t="s">
        <v>34</v>
      </c>
    </row>
    <row r="358">
      <c r="A358" s="1">
        <v>356</v>
      </c>
      <c r="C358" s="2" t="str">
        <v>攻略已下架</v>
      </c>
      <c r="D358" s="2" t="str">
        <v>The guide has been unlisted</v>
      </c>
      <c r="E358" t="str">
        <v>Прохождение было скрыто из списка</v>
      </c>
      <c r="F358" t="str">
        <v>Die Anleitung wurde aus der Liste entfernt</v>
      </c>
      <c r="G358" t="str">
        <v>Le guide a été retiré de la liste</v>
      </c>
    </row>
    <row r="359">
      <c r="A359" s="1">
        <v>357</v>
      </c>
      <c r="C359" s="2"/>
      <c r="D359" s="2" t="str">
        <v>Line Up  1</v>
      </c>
      <c r="E359" s="3" t="str" xml:space="preserve">
        <v> Состав  1</v>
      </c>
      <c r="G359" s="7" t="str">
        <v>Équipe 1</v>
      </c>
    </row>
    <row r="360">
      <c r="A360" s="1">
        <v>358</v>
      </c>
      <c r="C360" s="2" t="str">
        <v>暂无相关内容</v>
      </c>
      <c r="D360" s="3" t="str">
        <v>No results</v>
      </c>
      <c r="E360" t="str">
        <v>Нет результатов</v>
      </c>
      <c r="F360" t="str">
        <v>Keine Ergebnisse</v>
      </c>
      <c r="G360" s="3" t="str" xml:space="preserve">
        <v> Pas de résultat</v>
      </c>
    </row>
    <row r="361">
      <c r="A361" s="1">
        <v>359</v>
      </c>
      <c r="C361" s="2" t="str">
        <v>生成中</v>
      </c>
      <c r="D361" s="2" t="str">
        <v>Generating...</v>
      </c>
      <c r="E361" t="str">
        <v>Генерация...</v>
      </c>
      <c r="F361" t="str">
        <v>Wird generiert...</v>
      </c>
      <c r="G361" t="str">
        <v>Génération en cours...</v>
      </c>
    </row>
    <row r="362">
      <c r="A362" s="1">
        <v>360</v>
      </c>
      <c r="C362" s="2" t="str">
        <v>长按保存</v>
      </c>
      <c r="D362" s="2" t="str">
        <v>Long press to save</v>
      </c>
      <c r="E362" t="str">
        <v>Долгое нажатие для сохранения</v>
      </c>
      <c r="F362" t="str">
        <v>Lang drücken, um zu speichern</v>
      </c>
      <c r="G362" t="str">
        <v>Appuyez longuement pour enregistrer</v>
      </c>
    </row>
    <row r="363">
      <c r="A363" s="1">
        <v>361</v>
      </c>
      <c r="C363" s="2" t="str">
        <v>请输入您的签名</v>
      </c>
      <c r="D363" s="2" t="str">
        <v>Please enter your signature</v>
      </c>
      <c r="E363" t="str">
        <v>Пожалуйста, введите вашу подпись</v>
      </c>
      <c r="F363" t="str">
        <v>Bitte geben Sie Ihre Signatur ein</v>
      </c>
      <c r="G363" t="str">
        <v>Veuillez entrer votre signature</v>
      </c>
    </row>
    <row r="364">
      <c r="A364" s="1">
        <v>362</v>
      </c>
      <c r="C364" s="2" t="str">
        <v>编辑我的个性签名</v>
      </c>
      <c r="D364" s="2" t="str">
        <v>Edit my personal signature</v>
      </c>
      <c r="E364" t="str">
        <v>Редактировать мою персональную подпись</v>
      </c>
      <c r="F364" t="str">
        <v>Meine persönliche Signatur bearbeiten</v>
      </c>
      <c r="G364" t="str">
        <v>Modifier ma signature personnelle</v>
      </c>
    </row>
    <row r="365">
      <c r="A365" s="1">
        <v>363</v>
      </c>
      <c r="C365" s="2" t="str">
        <v>已上阵</v>
      </c>
      <c r="D365" s="2" t="str">
        <v>Deployed</v>
      </c>
      <c r="E365" t="str">
        <v>Размещено</v>
      </c>
      <c r="F365" t="str">
        <v>Eingesetzt</v>
      </c>
      <c r="G365" t="str">
        <v>Déployé</v>
      </c>
    </row>
    <row r="366">
      <c r="A366" s="1">
        <v>364</v>
      </c>
      <c r="C366" s="2" t="str">
        <v>请输入正确的区服ID</v>
      </c>
      <c r="D366" s="2" t="str">
        <v>Please enter the correct server ID</v>
      </c>
      <c r="E366" t="str">
        <v>Пожалуйста, введите правильный ID сервера</v>
      </c>
      <c r="F366" t="str">
        <v>Bitte geben Sie die korrekte Server-ID ein</v>
      </c>
      <c r="G366" t="str">
        <v>Veuillez entrer l'ID du serveur correct</v>
      </c>
    </row>
    <row r="367">
      <c r="A367" s="1">
        <v>365</v>
      </c>
      <c r="C367" s="2" t="str">
        <v>不可选</v>
      </c>
      <c r="D367" s="2" t="str">
        <v>Unavailable</v>
      </c>
      <c r="E367" s="18" t="str">
        <v>Недоступно</v>
      </c>
      <c r="F367" s="18" t="str">
        <v>Nicht verfügbar</v>
      </c>
      <c r="G367" t="str">
        <v>Indisponible</v>
      </c>
    </row>
    <row r="368">
      <c r="A368" s="1"/>
      <c r="C368" s="2"/>
      <c r="D368" s="2"/>
    </row>
    <row r="369">
      <c r="A369" s="1"/>
      <c r="C369" s="2"/>
      <c r="D369" s="2"/>
    </row>
    <row r="370">
      <c r="A370" s="1"/>
      <c r="C370" s="2"/>
      <c r="D370" s="2"/>
    </row>
    <row r="371">
      <c r="A371" s="1"/>
      <c r="C371" s="2"/>
      <c r="D371" s="2"/>
    </row>
    <row r="372">
      <c r="A372" s="1"/>
      <c r="C372" s="2"/>
      <c r="D372" s="2"/>
    </row>
    <row r="373">
      <c r="A373" s="1"/>
      <c r="C373" s="2"/>
      <c r="D373" s="2"/>
    </row>
    <row r="374">
      <c r="A374" s="1"/>
      <c r="C374" s="2"/>
      <c r="D374" s="2"/>
    </row>
    <row r="375">
      <c r="A375" s="1"/>
      <c r="C375" s="2"/>
      <c r="D375" s="2"/>
    </row>
    <row r="376">
      <c r="A376" s="1"/>
      <c r="C376" s="2"/>
      <c r="D376" s="2"/>
    </row>
    <row r="377">
      <c r="A377" s="1"/>
      <c r="C377" s="2"/>
      <c r="D377" s="2"/>
    </row>
    <row r="378">
      <c r="A378" s="1"/>
      <c r="C378" s="2"/>
      <c r="D378" s="2"/>
    </row>
    <row r="379">
      <c r="A379" s="1"/>
      <c r="C379" s="2"/>
      <c r="D379" s="2"/>
    </row>
    <row r="380">
      <c r="A380" s="1"/>
      <c r="C380" s="2"/>
      <c r="D380" s="2"/>
    </row>
    <row r="381">
      <c r="A381" s="1"/>
      <c r="C381" s="2"/>
      <c r="D381" s="2"/>
    </row>
    <row r="382">
      <c r="A382" s="1"/>
      <c r="C382" s="2"/>
      <c r="D382" s="2"/>
    </row>
    <row r="383">
      <c r="A383" s="1"/>
      <c r="C383" s="2"/>
      <c r="D383" s="2"/>
    </row>
    <row r="384">
      <c r="A384" s="1"/>
      <c r="C384" s="2"/>
      <c r="D384" s="2"/>
    </row>
    <row r="385">
      <c r="A385" s="1"/>
      <c r="C385" s="2"/>
      <c r="D385" s="2"/>
    </row>
    <row r="386">
      <c r="A386" s="1"/>
      <c r="C386" s="2"/>
      <c r="D386" s="2"/>
    </row>
    <row r="387">
      <c r="A387" s="1"/>
      <c r="C387" s="2"/>
      <c r="D387" s="2"/>
    </row>
    <row r="388">
      <c r="A388" s="1"/>
      <c r="C388" s="2"/>
      <c r="D388" s="2"/>
    </row>
    <row r="389">
      <c r="A389" s="1"/>
      <c r="C389" s="2"/>
      <c r="D389" s="2"/>
    </row>
    <row r="390">
      <c r="A390" s="1"/>
      <c r="C390" s="2"/>
      <c r="D390" s="2"/>
    </row>
    <row r="391">
      <c r="A391" s="1"/>
      <c r="C391" s="2"/>
      <c r="D391" s="2"/>
    </row>
    <row r="392">
      <c r="A392" s="1"/>
      <c r="C392" s="2"/>
      <c r="D392" s="2"/>
    </row>
  </sheetData>
  <mergeCells>
    <mergeCell ref="B2:B13"/>
    <mergeCell ref="B31:B41"/>
    <mergeCell ref="B42:B44"/>
    <mergeCell ref="B14:B29"/>
    <mergeCell ref="B173:B176"/>
    <mergeCell ref="B166:B170"/>
    <mergeCell ref="B171:B172"/>
    <mergeCell ref="B76:B77"/>
    <mergeCell ref="B79:B108"/>
    <mergeCell ref="B109:B118"/>
    <mergeCell ref="B160:B165"/>
    <mergeCell ref="B158:B159"/>
    <mergeCell ref="B156:B157"/>
    <mergeCell ref="B152:B155"/>
    <mergeCell ref="B140:B151"/>
    <mergeCell ref="B136:B139"/>
    <mergeCell ref="B119:B135"/>
    <mergeCell ref="B74:B75"/>
    <mergeCell ref="B71:B73"/>
    <mergeCell ref="B56:B70"/>
    <mergeCell ref="B46:B55"/>
    <mergeCell ref="B177:B183"/>
    <mergeCell ref="B184:B186"/>
    <mergeCell ref="B187:B188"/>
    <mergeCell ref="B189:B193"/>
    <mergeCell ref="B194:B197"/>
  </mergeCells>
  <hyperlinks>
    <hyperlink ref="E357" display="https://www.watcherofrealms.com/?config=page_term" r:id="rId2"/>
    <hyperlink ref="F357" display="https://www.watcherofrealms.com/?config=page_term" r:id="rId3"/>
    <hyperlink ref="G357" display="https://www.watcherofrealms.com/?config=page_term" r:id="rId4"/>
    <hyperlink ref="D357" display="https://www.watcherofrealms.com/?config=page_term" r:id="rId5"/>
  </hyperlinks>
  <drawing r:id="rId1"/>
  <legacyDrawing r:id="rId6"/>
</worksheet>
</file>

<file path=xl/worksheets/sheet3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>
      <pane state="frozen" topLeftCell="A2" ySplit="1"/>
    </sheetView>
  </sheetViews>
  <sheetFormatPr defaultColWidth="14" defaultRowHeight="19"/>
  <cols>
    <col collapsed="false" customWidth="true" hidden="false" max="1" min="1" style="0" width="19"/>
    <col collapsed="false" customWidth="true" hidden="false" max="2" min="2" style="0" width="35"/>
    <col collapsed="false" customWidth="true" hidden="false" max="3" min="3" style="0" width="43"/>
    <col collapsed="false" customWidth="true" hidden="false" max="4" min="4" style="0" width="41"/>
    <col collapsed="false" customWidth="true" hidden="false" max="5" min="5" style="0" width="40"/>
    <col collapsed="false" customWidth="true" hidden="false" max="6" min="6" style="0" width="37"/>
    <col collapsed="false" customWidth="true" hidden="false" max="7" min="7" style="0" width="44"/>
  </cols>
  <sheetData>
    <row customHeight="true" ht="36" r="1">
      <c r="A1" s="17" t="str">
        <v>序号</v>
      </c>
      <c r="B1" s="17" t="str">
        <v>图片</v>
      </c>
      <c r="C1" s="16" t="str">
        <v>文本</v>
      </c>
      <c r="D1" s="16" t="str">
        <v>EN</v>
      </c>
      <c r="E1" s="17" t="str">
        <v>RU</v>
      </c>
      <c r="F1" s="17" t="str">
        <v>DE</v>
      </c>
      <c r="G1" s="17" t="str">
        <v>FR</v>
      </c>
      <c r="H1" s="17"/>
      <c r="I1" s="17"/>
      <c r="J1" s="17"/>
      <c r="K1" s="17"/>
      <c r="L1" s="17"/>
      <c r="M1" s="17"/>
      <c r="N1" s="17"/>
      <c r="O1" s="17"/>
      <c r="P1" s="17"/>
      <c r="Q1" s="17"/>
      <c r="R1" s="17"/>
      <c r="S1" s="17"/>
      <c r="T1" s="17"/>
      <c r="U1" s="17"/>
    </row>
    <row customHeight="true" ht="62.4375" r="2">
      <c r="A2" s="1">
        <v>1</v>
      </c>
      <c r="C2" s="7" t="str">
        <v>WOR攻略站管理后台</v>
      </c>
      <c r="D2" s="2" t="str">
        <v>WoR Strategy Room Administration Dashboard</v>
      </c>
      <c r="E2" s="3" t="str">
        <v>Панель управления WoR Strategy Room</v>
      </c>
      <c r="F2" s="4" t="str">
        <v>WoR Strategie Raum Verwaltungs-Dashboard</v>
      </c>
      <c r="G2" s="5" t="str">
        <v>Tableau de bord d'administration de la salle de stratégie WoR</v>
      </c>
    </row>
    <row r="3">
      <c r="A3" s="1">
        <v>2</v>
      </c>
      <c r="C3" s="7" t="str">
        <v>用户管理</v>
      </c>
      <c r="D3" s="2" t="str">
        <v>User Management</v>
      </c>
      <c r="E3" s="3" t="str">
        <v>Управление пользователями</v>
      </c>
      <c r="F3" s="4" t="str">
        <v>Benutzerverwaltung</v>
      </c>
      <c r="G3" s="5" t="str">
        <v>Gestion des utilisateurs</v>
      </c>
    </row>
    <row r="4">
      <c r="A4" s="1">
        <v>3</v>
      </c>
      <c r="C4" s="7" t="str">
        <v>用户列表</v>
      </c>
      <c r="D4" s="2" t="str">
        <v>User List</v>
      </c>
      <c r="E4" s="3" t="str">
        <v>Список пользователей</v>
      </c>
      <c r="F4" s="4" t="str">
        <v>Benutzerliste</v>
      </c>
      <c r="G4" s="5" t="str">
        <v>Liste des utilisateurs</v>
      </c>
    </row>
    <row r="5">
      <c r="A5" s="1">
        <v>4</v>
      </c>
      <c r="C5" s="7" t="str">
        <v>攻略帖子管理</v>
      </c>
      <c r="D5" s="2" t="str" xml:space="preserve">
        <v>Guide Post Management </v>
      </c>
      <c r="E5" s="3" t="str">
        <v>Управление руководствами</v>
      </c>
      <c r="F5" s="4" t="str">
        <v>Leitfaden Beitragsmanagement</v>
      </c>
      <c r="G5" s="5" t="str">
        <v>Gestion des guides postés</v>
      </c>
    </row>
    <row r="6">
      <c r="A6" s="1">
        <v>5</v>
      </c>
      <c r="C6" s="7" t="str">
        <v>图片配置</v>
      </c>
      <c r="D6" s="2" t="str">
        <v>Image Layout</v>
      </c>
      <c r="E6" s="3" t="str">
        <v>Макет изображения</v>
      </c>
      <c r="F6" s="4" t="str">
        <v>Bild-Layout</v>
      </c>
      <c r="G6" s="5" t="str">
        <v>Disposition de l'image</v>
      </c>
    </row>
    <row r="7">
      <c r="A7" s="1">
        <v>6</v>
      </c>
      <c r="C7" s="7" t="str">
        <v>英雄/装备配置</v>
      </c>
      <c r="D7" s="2" t="str">
        <v>Hero/Gear Loadout</v>
      </c>
      <c r="E7" s="3" t="str">
        <v>Комплектация героя/снаряжения</v>
      </c>
      <c r="F7" s="4" t="str">
        <v>Held/Ausrüstung</v>
      </c>
      <c r="G7" s="5" t="str">
        <v>Configuration de héros/d'équipement</v>
      </c>
    </row>
    <row r="8">
      <c r="A8" s="1">
        <v>7</v>
      </c>
      <c r="C8" s="7" t="str">
        <v>地图</v>
      </c>
      <c r="D8" s="2" t="str">
        <v>Maps</v>
      </c>
      <c r="E8" s="3" t="str">
        <v>Карты</v>
      </c>
      <c r="F8" s="4" t="str">
        <v>Karten</v>
      </c>
      <c r="G8" s="5" t="str">
        <v>Cartes</v>
      </c>
    </row>
    <row r="9">
      <c r="A9" s="1">
        <v>8</v>
      </c>
      <c r="C9" s="7" t="str">
        <v>信息列表</v>
      </c>
      <c r="D9" s="2" t="str">
        <v>Info List</v>
      </c>
      <c r="E9" s="3" t="str">
        <v>Список информации</v>
      </c>
      <c r="F9" s="4" t="str">
        <v>Informationsliste</v>
      </c>
      <c r="G9" s="5" t="str">
        <v>Liste d'informations</v>
      </c>
    </row>
    <row r="10">
      <c r="A10" s="1">
        <v>9</v>
      </c>
      <c r="C10" s="7" t="str">
        <v>用户名</v>
      </c>
      <c r="D10" s="2" t="str">
        <v>User Name</v>
      </c>
      <c r="E10" s="3" t="str">
        <v>Имя пользователя</v>
      </c>
      <c r="F10" s="4" t="str">
        <v>Benutzername</v>
      </c>
      <c r="G10" s="5" t="str">
        <v>Nom d'utilisateur</v>
      </c>
    </row>
    <row r="11">
      <c r="A11" s="1">
        <v>10</v>
      </c>
      <c r="C11" s="7" t="str">
        <v>游戏ID</v>
      </c>
      <c r="D11" s="2" t="str">
        <v>Game ID</v>
      </c>
      <c r="E11" s="3" t="str">
        <v>Игровой ID</v>
      </c>
      <c r="F11" s="4" t="str">
        <v>Spiel ID</v>
      </c>
      <c r="G11" s="3" t="str">
        <v>ID du joueur</v>
      </c>
    </row>
    <row r="12">
      <c r="A12" s="1">
        <v>11</v>
      </c>
      <c r="C12" s="7" t="str">
        <v>区服ID</v>
      </c>
      <c r="D12" s="2" t="str">
        <v>Server ID</v>
      </c>
      <c r="E12" s="3" t="str">
        <v>ID сервера</v>
      </c>
      <c r="F12" s="4" t="str">
        <v>Server ID</v>
      </c>
      <c r="G12" s="3" t="str">
        <v>ID du serveur</v>
      </c>
    </row>
    <row r="13">
      <c r="A13" s="1">
        <v>12</v>
      </c>
      <c r="C13" s="7" t="str">
        <v>用户权限</v>
      </c>
      <c r="D13" s="2" t="str">
        <v>User Permission</v>
      </c>
      <c r="E13" s="3" t="str">
        <v>Разрешение пользователя</v>
      </c>
      <c r="F13" s="4" t="str">
        <v>Benutzerberechtigung</v>
      </c>
      <c r="G13" s="5" t="str">
        <v>Permission de l'utilisateur</v>
      </c>
    </row>
    <row r="14">
      <c r="A14" s="1">
        <v>13</v>
      </c>
      <c r="C14" s="7" t="str">
        <v>注册时间</v>
      </c>
      <c r="D14" s="2" t="str">
        <v>Time of Registration</v>
      </c>
      <c r="E14" s="3" t="str">
        <v>Время регистрации</v>
      </c>
      <c r="F14" s="4" t="str">
        <v>Zeitpunkt der Registrierung</v>
      </c>
      <c r="G14" s="5" t="str">
        <v>Date d'inscription</v>
      </c>
    </row>
    <row r="15">
      <c r="A15" s="1">
        <v>14</v>
      </c>
      <c r="C15" s="7" t="str">
        <v>搜索</v>
      </c>
      <c r="D15" s="2" t="str">
        <v>Search</v>
      </c>
      <c r="E15" s="3" t="str">
        <v>Поиск</v>
      </c>
      <c r="F15" s="4" t="str">
        <v>Suche</v>
      </c>
      <c r="G15" s="5" t="str">
        <v>Rechercher</v>
      </c>
    </row>
    <row r="16">
      <c r="A16" s="1">
        <v>15</v>
      </c>
      <c r="C16" s="7" t="str">
        <v>重置</v>
      </c>
      <c r="D16" s="2" t="str">
        <v>Reset</v>
      </c>
      <c r="E16" s="3" t="str">
        <v>Перезагрузить</v>
      </c>
      <c r="F16" s="4" t="str">
        <v>Zurücksetzen</v>
      </c>
      <c r="G16" s="5" t="str">
        <v>Réinitialiser</v>
      </c>
    </row>
    <row r="17">
      <c r="A17" s="1">
        <v>16</v>
      </c>
      <c r="C17" s="7" t="str">
        <v>序号</v>
      </c>
      <c r="D17" s="2" t="str">
        <v>No.</v>
      </c>
      <c r="E17" s="3" t="str">
        <v>Нет.</v>
      </c>
      <c r="F17" s="4" t="str">
        <v>Nr.</v>
      </c>
      <c r="G17" s="5" t="str">
        <v>Non.</v>
      </c>
    </row>
    <row r="18">
      <c r="A18" s="1">
        <v>17</v>
      </c>
      <c r="C18" s="7" t="str">
        <v>头像</v>
      </c>
      <c r="D18" s="2" t="str">
        <v>Avatar</v>
      </c>
      <c r="E18" s="3" t="str">
        <v>Аватар</v>
      </c>
      <c r="F18" s="4" t="str">
        <v>Avatar</v>
      </c>
      <c r="G18" s="5" t="str">
        <v>Avatar</v>
      </c>
    </row>
    <row r="19">
      <c r="A19" s="1">
        <v>18</v>
      </c>
      <c r="C19" s="7" t="str">
        <v>用户名</v>
      </c>
      <c r="D19" s="2" t="str">
        <v>User Name</v>
      </c>
      <c r="E19" s="3" t="str">
        <v>Имя пользователя</v>
      </c>
      <c r="F19" s="4" t="str">
        <v>Benutzername</v>
      </c>
      <c r="G19" s="5" t="str">
        <v>Nom d'utilisateur</v>
      </c>
    </row>
    <row r="20">
      <c r="A20" s="1">
        <v>19</v>
      </c>
      <c r="C20" s="7" t="str">
        <v>游戏ID</v>
      </c>
      <c r="D20" s="2" t="str">
        <v>Game ID</v>
      </c>
      <c r="E20" s="3" t="str">
        <v>Игровой ID</v>
      </c>
      <c r="F20" s="4" t="str">
        <v>Spiel ID</v>
      </c>
      <c r="G20" s="3" t="str">
        <v>ID du joueur</v>
      </c>
    </row>
    <row r="21">
      <c r="A21" s="1">
        <v>20</v>
      </c>
      <c r="C21" s="7" t="str">
        <v>区服ID</v>
      </c>
      <c r="D21" s="2" t="str">
        <v>Server ID</v>
      </c>
      <c r="E21" s="3" t="str">
        <v>ID сервера</v>
      </c>
      <c r="F21" s="4" t="str">
        <v>Server ID</v>
      </c>
      <c r="G21" s="3" t="str">
        <v>ID du serveur</v>
      </c>
    </row>
    <row r="22">
      <c r="A22" s="1">
        <v>21</v>
      </c>
      <c r="C22" s="7" t="str">
        <v>注册时间</v>
      </c>
      <c r="D22" s="2" t="str">
        <v>Time of Registration</v>
      </c>
      <c r="E22" s="3" t="str">
        <v>Время регистрации</v>
      </c>
      <c r="F22" s="4" t="str">
        <v>Zeitpunkt der Registrierung</v>
      </c>
      <c r="G22" s="5" t="str">
        <v>Date d'inscription</v>
      </c>
    </row>
    <row r="23">
      <c r="A23" s="1">
        <v>22</v>
      </c>
      <c r="C23" s="7" t="str">
        <v>用户权限</v>
      </c>
      <c r="D23" s="2" t="str">
        <v>User Permission</v>
      </c>
      <c r="E23" s="3" t="str">
        <v>Разрешение пользователя</v>
      </c>
      <c r="F23" s="4" t="str">
        <v>Benutzerberechtigung</v>
      </c>
      <c r="G23" s="5" t="str">
        <v>Permission de l'utilisateur</v>
      </c>
    </row>
    <row customHeight="true" ht="19" r="24">
      <c r="A24" s="1">
        <v>23</v>
      </c>
      <c r="C24" s="7" t="str">
        <v>已分配</v>
      </c>
      <c r="D24" s="2" t="str">
        <v>Assigned</v>
      </c>
      <c r="E24" s="3" t="str">
        <v>Назначенный</v>
      </c>
      <c r="F24" s="4" t="str">
        <v>zugewiesen</v>
      </c>
      <c r="G24" s="5" t="str">
        <v>Assigné</v>
      </c>
    </row>
    <row customHeight="true" ht="19" r="25">
      <c r="A25" s="1">
        <v>24</v>
      </c>
      <c r="C25" s="7" t="str">
        <v>未分配</v>
      </c>
      <c r="D25" s="2" t="str">
        <v>Unassigned</v>
      </c>
      <c r="E25" s="3" t="str">
        <v>Неназначенный</v>
      </c>
      <c r="F25" s="4" t="str">
        <v>nicht zugewiesen</v>
      </c>
      <c r="G25" s="5" t="str">
        <v>Non-assigné</v>
      </c>
    </row>
    <row customHeight="true" ht="19" r="26">
      <c r="A26" s="1">
        <v>25</v>
      </c>
      <c r="C26" s="7" t="str">
        <v>封禁</v>
      </c>
      <c r="D26" s="2" t="str">
        <v>Ban</v>
      </c>
      <c r="E26" s="3" t="str">
        <v>Заблокирован</v>
      </c>
      <c r="F26" s="4" t="str">
        <v>Sperrung</v>
      </c>
      <c r="G26" s="5" t="str">
        <v>Bannir</v>
      </c>
    </row>
    <row customHeight="true" ht="19" r="27">
      <c r="A27" s="1">
        <v>26</v>
      </c>
      <c r="C27" s="7" t="str">
        <v>查看权限</v>
      </c>
      <c r="D27" s="2" t="str">
        <v>Review Permission</v>
      </c>
      <c r="E27" s="3" t="str">
        <v>Разрешение на просмотр</v>
      </c>
      <c r="F27" s="4" t="str">
        <v>Überprüfen der Berechtigung</v>
      </c>
      <c r="G27" s="5" t="str">
        <v>Gérer les permissions</v>
      </c>
    </row>
    <row customHeight="true" ht="19" r="28">
      <c r="A28" s="1">
        <v>27</v>
      </c>
      <c r="C28" s="7" t="str">
        <v>分配权限</v>
      </c>
      <c r="D28" s="2" t="str" xml:space="preserve">
        <v>Assign Permission </v>
      </c>
      <c r="E28" s="3" t="str">
        <v>Предоставить разрешение</v>
      </c>
      <c r="F28" s="4" t="str">
        <v>Berechtigung zuweisen</v>
      </c>
      <c r="G28" s="5" t="str">
        <v>Assigner les permissions</v>
      </c>
    </row>
    <row r="29">
      <c r="A29" s="1">
        <v>28</v>
      </c>
      <c r="C29" s="7" t="str">
        <v>操作</v>
      </c>
      <c r="D29" s="2" t="str">
        <v>Actions</v>
      </c>
      <c r="E29" s="3" t="str">
        <v>Действия</v>
      </c>
      <c r="F29" s="4" t="str">
        <v>Aktionen</v>
      </c>
      <c r="G29" s="5" t="str">
        <v>Actions</v>
      </c>
    </row>
    <row r="30">
      <c r="A30" s="1">
        <v>29</v>
      </c>
      <c r="C30" s="7" t="str" xml:space="preserve">
        <v>共xx条记录 </v>
      </c>
      <c r="D30" s="2" t="str">
        <v>XX Results In Total</v>
      </c>
      <c r="E30" s="3" t="str">
        <v>XX Результатов Всего</v>
      </c>
      <c r="F30" s="4" t="str">
        <v>XX Ergebnisse Insgesamt</v>
      </c>
      <c r="G30" s="5" t="str">
        <v>XX Résultats au total</v>
      </c>
    </row>
    <row r="31">
      <c r="A31" s="1">
        <v>30</v>
      </c>
      <c r="C31" s="7" t="str">
        <v>第x/xx页</v>
      </c>
      <c r="D31" s="2" t="str">
        <v>Page x/xx</v>
      </c>
      <c r="E31" s="3" t="str">
        <v>Страница х/хх</v>
      </c>
      <c r="F31" s="4" t="str">
        <v>Seite x/xx</v>
      </c>
      <c r="G31" s="5" t="str">
        <v>Page x/xx</v>
      </c>
    </row>
    <row r="32">
      <c r="A32" s="1">
        <v>31</v>
      </c>
      <c r="C32" s="7" t="str">
        <v>x条/页</v>
      </c>
      <c r="D32" s="2" t="str">
        <v>X Results/Page</v>
      </c>
      <c r="E32" s="3" t="str">
        <v>X Результатов/страница</v>
      </c>
      <c r="F32" s="4" t="str">
        <v>X Ergebnisse/Seite</v>
      </c>
      <c r="G32" s="5" t="str">
        <v>X Résultats/Page</v>
      </c>
    </row>
    <row r="33">
      <c r="A33" s="1">
        <v>32</v>
      </c>
      <c r="C33" s="7" t="str">
        <v>跳至</v>
      </c>
      <c r="D33" s="2" t="str">
        <v>Jump To</v>
      </c>
      <c r="E33" s="3" t="str">
        <v>Перейти к</v>
      </c>
      <c r="F33" s="4" t="str">
        <v>Springe zu</v>
      </c>
      <c r="G33" s="5" t="str">
        <v>Aller à</v>
      </c>
    </row>
    <row r="34">
      <c r="A34" s="1">
        <v>33</v>
      </c>
      <c r="C34" s="7" t="str">
        <v>页</v>
      </c>
      <c r="D34" s="2" t="str">
        <v>Page</v>
      </c>
      <c r="E34" s="3" t="str">
        <v>Страница</v>
      </c>
      <c r="F34" s="4" t="str">
        <v>Seite</v>
      </c>
      <c r="G34" s="5" t="str">
        <v>Page</v>
      </c>
    </row>
    <row customHeight="true" ht="19" r="35">
      <c r="A35" s="1">
        <v>34</v>
      </c>
      <c r="C35" s="7" t="str">
        <v>注销</v>
      </c>
      <c r="D35" s="2" t="str">
        <v>Sign Out</v>
      </c>
      <c r="E35" s="3" t="str">
        <v>Выход</v>
      </c>
      <c r="F35" s="4" t="str">
        <v>Abmelden</v>
      </c>
      <c r="G35" s="5" t="str">
        <v>Se déconnecter</v>
      </c>
    </row>
    <row customHeight="true" ht="63.97536945812808" r="36">
      <c r="A36" s="1">
        <v>35</v>
      </c>
      <c r="C36" s="7" t="str">
        <v>封禁</v>
      </c>
      <c r="D36" s="2" t="str">
        <v>Ban</v>
      </c>
      <c r="E36" s="3" t="str">
        <v>Заблокирован</v>
      </c>
      <c r="F36" s="4" t="str">
        <v>Sperre</v>
      </c>
      <c r="G36" s="5" t="str">
        <v>Bannir</v>
      </c>
    </row>
    <row r="37">
      <c r="A37" s="1">
        <v>36</v>
      </c>
      <c r="C37" s="7" t="str">
        <v>封禁期间无法登录H5页面</v>
      </c>
      <c r="D37" s="2" t="str" xml:space="preserve">
        <v>Unable to sign in H5 page during the ban period </v>
      </c>
      <c r="E37" s="3" t="str">
        <v>Невозможно войти на страницу H5 в период блокировки</v>
      </c>
      <c r="F37" s="4" t="str" xml:space="preserve">
        <v>Anmeldung auf der Seite H5 während der Sperrzeit nicht möglich </v>
      </c>
      <c r="G37" s="3" t="s">
        <v>55</v>
      </c>
    </row>
    <row r="38">
      <c r="A38" s="1">
        <v>37</v>
      </c>
      <c r="C38" s="7" t="str">
        <v>封禁日期</v>
      </c>
      <c r="D38" s="2" t="str">
        <v>Duration of Ban</v>
      </c>
      <c r="E38" s="3" t="str">
        <v>Продолжительность блокировки</v>
      </c>
      <c r="F38" s="4" t="str">
        <v>Dauer der Sperre</v>
      </c>
      <c r="G38" s="5" t="str">
        <v>Durée du bannissement</v>
      </c>
    </row>
    <row r="39">
      <c r="A39" s="1">
        <v>38</v>
      </c>
      <c r="C39" s="7" t="str">
        <v>取消</v>
      </c>
      <c r="D39" s="2" t="str">
        <v>Cancel</v>
      </c>
      <c r="E39" s="3" t="str">
        <v>Отменить</v>
      </c>
      <c r="F39" s="4" t="s">
        <v>57</v>
      </c>
      <c r="G39" s="5" t="str">
        <v>Annuler</v>
      </c>
    </row>
    <row r="40">
      <c r="A40" s="1">
        <v>39</v>
      </c>
      <c r="C40" s="7" t="str">
        <v>确定</v>
      </c>
      <c r="D40" s="2" t="str">
        <v>Confirm</v>
      </c>
      <c r="E40" s="3" t="str">
        <v>Подтверждить</v>
      </c>
      <c r="F40" s="4" t="str">
        <v>bestätigen</v>
      </c>
      <c r="G40" s="5" t="str">
        <v>Confirmer</v>
      </c>
    </row>
    <row customHeight="true" ht="78.85245901639344" r="41">
      <c r="A41" s="1">
        <v>40</v>
      </c>
      <c r="C41" s="7" t="str">
        <v>分配权限</v>
      </c>
      <c r="D41" s="2" t="str">
        <v>Assgin Permission</v>
      </c>
      <c r="E41" s="3" t="str">
        <v>Предоставить разрешение</v>
      </c>
      <c r="F41" s="4" t="str">
        <v>Berechtigung zuweisen</v>
      </c>
      <c r="G41" s="5" t="str">
        <v>Assigner permission</v>
      </c>
    </row>
    <row r="42">
      <c r="A42" s="1">
        <v>41</v>
      </c>
      <c r="C42" s="7" t="str">
        <v>请选择用户权限</v>
      </c>
      <c r="D42" s="2" t="str" xml:space="preserve">
        <v>Please select user's permission </v>
      </c>
      <c r="E42" s="3" t="str">
        <v>Пожалуйста, выберите разрешение пользователя</v>
      </c>
      <c r="F42" s="4" t="str" xml:space="preserve">
        <v>Bitte wähle die Berechtigung des Benutzers </v>
      </c>
      <c r="G42" s="5" t="str">
        <v>Veuillez sélectionner les permissions de l'utilisateur</v>
      </c>
    </row>
    <row r="43">
      <c r="A43" s="1">
        <v>42</v>
      </c>
      <c r="C43" s="7" t="str">
        <v>攻略帖子管理</v>
      </c>
      <c r="D43" s="2" t="str">
        <v>Guide Post Management</v>
      </c>
      <c r="E43" s="3" t="str">
        <v>Управление руководством</v>
      </c>
      <c r="F43" s="4" t="str">
        <v>Leitfaden Beitragsmanagement</v>
      </c>
      <c r="G43" s="5" t="str">
        <v>Gestion des guides postés</v>
      </c>
    </row>
    <row r="44">
      <c r="A44" s="1">
        <v>43</v>
      </c>
      <c r="C44" s="7" t="str">
        <v>地图-地图配置</v>
      </c>
      <c r="D44" s="2" t="str">
        <v>Maps - Maps Layout</v>
      </c>
      <c r="E44" s="3" t="str">
        <v>Карты - Макет карты</v>
      </c>
      <c r="F44" s="4" t="str">
        <v>Karten - Karten-Layout</v>
      </c>
      <c r="G44" s="5" t="str">
        <v>Cartes - Disposition des cartes</v>
      </c>
    </row>
    <row customHeight="true" ht="19" r="45">
      <c r="A45" s="1">
        <v>44</v>
      </c>
      <c r="C45" s="7" t="str">
        <v>保存</v>
      </c>
      <c r="D45" s="2" t="str">
        <v>Save</v>
      </c>
      <c r="E45" s="3" t="str">
        <v>Сохранить</v>
      </c>
      <c r="F45" s="4" t="str">
        <v>speichern</v>
      </c>
      <c r="G45" s="5" t="str">
        <v>Sauvegarder</v>
      </c>
    </row>
    <row customHeight="true" ht="68.23770491803279" r="46">
      <c r="A46" s="1">
        <v>45</v>
      </c>
      <c r="C46" s="7" t="str">
        <v>查看用户权限</v>
      </c>
      <c r="D46" s="2" t="str">
        <v>Review User Permission</v>
      </c>
      <c r="E46" s="3" t="str">
        <v>Просмотр разрешения пользователя</v>
      </c>
      <c r="F46" s="4" t="str">
        <v>Überprüfung der Benutzerberechtigung</v>
      </c>
      <c r="G46" s="5" t="str">
        <v>Gérer les permissions de l'utilisateur</v>
      </c>
    </row>
    <row r="47">
      <c r="A47" s="1">
        <v>46</v>
      </c>
      <c r="C47" s="7" t="str">
        <v>可重新勾选用户权限</v>
      </c>
      <c r="D47" s="2" t="str">
        <v>You can reassign a user's permission here</v>
      </c>
      <c r="E47" s="3" t="str">
        <v>Здесь вы можете переназначить разрешение пользователя</v>
      </c>
      <c r="F47" s="4" t="str">
        <v>du kannst die Berechtigung eines Benutzers hier neu zuweisen</v>
      </c>
      <c r="G47" s="5" t="str">
        <v>Ici vous pouvez réassigner une permission à un utilisateur</v>
      </c>
    </row>
    <row r="48">
      <c r="A48" s="1">
        <v>47</v>
      </c>
      <c r="C48" s="7" t="str">
        <v>攻略帖子管理</v>
      </c>
      <c r="D48" s="2" t="str">
        <v>Guide Post Management</v>
      </c>
      <c r="E48" s="3" t="str">
        <v>Управление руководством</v>
      </c>
      <c r="F48" s="4" t="str">
        <v>Leitfaden Beitragsmanagement</v>
      </c>
      <c r="G48" s="5" t="str">
        <v>Gestion des guides postés</v>
      </c>
    </row>
    <row r="49">
      <c r="A49" s="1">
        <v>48</v>
      </c>
      <c r="C49" s="7" t="str">
        <v>地图-地图配置</v>
      </c>
      <c r="D49" s="2" t="str">
        <v>Maps - Maps Layout</v>
      </c>
      <c r="E49" s="3" t="str">
        <v>Карты - Макет карты</v>
      </c>
      <c r="F49" s="4" t="str">
        <v>Karten - Karten-Layout</v>
      </c>
      <c r="G49" s="5" t="str">
        <v>Cartes - Disposition des cartes</v>
      </c>
    </row>
    <row customHeight="true" ht="62.4375" r="50">
      <c r="A50" s="1">
        <v>49</v>
      </c>
      <c r="C50" t="str">
        <v>攻略列表</v>
      </c>
      <c r="D50" s="2" t="str">
        <v>Guide List</v>
      </c>
      <c r="E50" s="3" t="str">
        <v>Список руководств</v>
      </c>
      <c r="F50" s="4" t="str">
        <v>Leitfadenliste</v>
      </c>
      <c r="G50" s="5" t="str">
        <v>Liste des guides</v>
      </c>
    </row>
    <row r="51">
      <c r="A51" s="1">
        <v>50</v>
      </c>
      <c r="C51" s="7" t="str">
        <v>攻略标题</v>
      </c>
      <c r="D51" s="2" t="str">
        <v>Guide Title</v>
      </c>
      <c r="E51" s="3" t="str">
        <v>Название руководства</v>
      </c>
      <c r="F51" s="4" t="str">
        <v>Titel des Leitfadens</v>
      </c>
      <c r="G51" s="5" t="str">
        <v>Titre du guide</v>
      </c>
    </row>
    <row r="52">
      <c r="A52" s="1">
        <v>51</v>
      </c>
      <c r="C52" s="7" t="str">
        <v>攻略状态</v>
      </c>
      <c r="D52" s="2" t="str" xml:space="preserve">
        <v>Guide Status </v>
      </c>
      <c r="E52" s="3" t="str">
        <v>Статус руководств</v>
      </c>
      <c r="F52" s="4" t="str">
        <v>Status des Leitfadens</v>
      </c>
      <c r="G52" s="5" t="str">
        <v>Statut du guide</v>
      </c>
    </row>
    <row r="53">
      <c r="A53" s="1">
        <v>52</v>
      </c>
      <c r="C53" s="7" t="str">
        <v>注册时间</v>
      </c>
      <c r="D53" s="2" t="str">
        <v>Time of Registration</v>
      </c>
      <c r="E53" s="3" t="str">
        <v>Время регистрации</v>
      </c>
      <c r="F53" s="4" t="str">
        <v>Zeit der Registrierung</v>
      </c>
      <c r="G53" s="5" t="str">
        <v>Date d'inscription</v>
      </c>
    </row>
    <row r="54">
      <c r="A54" s="1">
        <v>53</v>
      </c>
      <c r="C54" s="7" t="str">
        <v>地图关卡</v>
      </c>
      <c r="D54" s="2" t="str">
        <v>Map Stage</v>
      </c>
      <c r="E54" s="3" t="str">
        <v>Карта этапа</v>
      </c>
      <c r="F54" s="4" t="str">
        <v>Kartenstufe</v>
      </c>
      <c r="G54" s="5" t="str">
        <v>Carte étape</v>
      </c>
    </row>
    <row r="55">
      <c r="A55" s="1">
        <v>54</v>
      </c>
      <c r="C55" s="7" t="str">
        <v>序号</v>
      </c>
      <c r="D55" s="2" t="str">
        <v>No.</v>
      </c>
      <c r="E55" s="3" t="str">
        <v>Нет</v>
      </c>
      <c r="F55" s="4" t="str">
        <v>Nr.</v>
      </c>
      <c r="G55" s="5" t="str">
        <v>Non.</v>
      </c>
    </row>
    <row r="56">
      <c r="A56" s="1">
        <v>55</v>
      </c>
      <c r="C56" s="7" t="str">
        <v>封面图</v>
      </c>
      <c r="D56" s="2" t="str">
        <v>Thumbnail</v>
      </c>
      <c r="E56" s="3" t="str">
        <v>Миниатюра</v>
      </c>
      <c r="F56" s="4" t="str">
        <v>Vorschaubild</v>
      </c>
      <c r="G56" s="5" t="str">
        <v>Miniature</v>
      </c>
    </row>
    <row r="57">
      <c r="A57" s="1">
        <v>56</v>
      </c>
      <c r="C57" s="7" t="str">
        <v>用户名</v>
      </c>
      <c r="D57" s="2" t="str">
        <v>User Name</v>
      </c>
      <c r="E57" s="3" t="str">
        <v>Имя пользователя</v>
      </c>
      <c r="F57" s="4" t="str">
        <v>Benutzername</v>
      </c>
      <c r="G57" s="5" t="str">
        <v>Nom d'utilisateur</v>
      </c>
    </row>
    <row r="58">
      <c r="A58" s="1">
        <v>57</v>
      </c>
      <c r="C58" s="7" t="str">
        <v>攻略标题</v>
      </c>
      <c r="D58" s="2" t="str">
        <v>Guide Title</v>
      </c>
      <c r="E58" s="3" t="str">
        <v>Название руководства</v>
      </c>
      <c r="F58" s="4" t="str">
        <v>Titel des Leitfadens</v>
      </c>
      <c r="G58" s="5" t="str">
        <v>Titre du guide</v>
      </c>
    </row>
    <row r="59">
      <c r="A59" s="1">
        <v>58</v>
      </c>
      <c r="C59" s="7" t="str">
        <v>地图关卡</v>
      </c>
      <c r="D59" s="2" t="str">
        <v>Map Stage</v>
      </c>
      <c r="E59" s="3" t="str">
        <v>Карта этапа</v>
      </c>
      <c r="F59" s="4" t="str">
        <v>Kartenstufe</v>
      </c>
      <c r="G59" s="5" t="str">
        <v>Carte étape</v>
      </c>
    </row>
    <row r="60">
      <c r="A60" s="1">
        <v>59</v>
      </c>
      <c r="C60" s="7" t="str">
        <v>点赞数</v>
      </c>
      <c r="D60" s="2" t="str">
        <v>Likes</v>
      </c>
      <c r="E60" s="3" t="str">
        <v>Мне нравится</v>
      </c>
      <c r="F60" s="4" t="str">
        <v>gefallen</v>
      </c>
      <c r="G60" s="5" t="str">
        <v>J'aime</v>
      </c>
    </row>
    <row r="61">
      <c r="A61" s="1">
        <v>60</v>
      </c>
      <c r="C61" s="7" t="str">
        <v>收藏数</v>
      </c>
      <c r="D61" s="2" t="str">
        <v>Times Saved to Playlist</v>
      </c>
      <c r="E61" s="3" t="str">
        <v>Количество сохранений в плейлисте</v>
      </c>
      <c r="F61" s="4" t="str">
        <v>In der Wiedergabeliste gespeicherte Zeiten</v>
      </c>
      <c r="G61" s="5" t="str">
        <v>Nombre de fois sauvegardé dans la liste de lecture</v>
      </c>
    </row>
    <row r="62">
      <c r="A62" s="1">
        <v>61</v>
      </c>
      <c r="C62" s="7" t="str">
        <v>发布时间</v>
      </c>
      <c r="D62" s="2" t="str">
        <v>Date of Publishment</v>
      </c>
      <c r="E62" s="3" t="str">
        <v>Дата публикации</v>
      </c>
      <c r="F62" s="4" t="str">
        <v>Datum der Veröffentlichung</v>
      </c>
      <c r="G62" s="5" t="str">
        <v>Date de publication</v>
      </c>
    </row>
    <row r="63">
      <c r="A63" s="1">
        <v>62</v>
      </c>
      <c r="C63" s="7" t="str">
        <v>状态</v>
      </c>
      <c r="D63" s="2" t="str">
        <v>Status</v>
      </c>
      <c r="E63" s="3" t="str">
        <v>Статус</v>
      </c>
      <c r="F63" s="4" t="str">
        <v>Status</v>
      </c>
      <c r="G63" s="5" t="str">
        <v>Statut</v>
      </c>
    </row>
    <row r="64">
      <c r="A64" s="1">
        <v>63</v>
      </c>
      <c r="C64" s="7" t="str">
        <v>操作</v>
      </c>
      <c r="D64" s="2" t="str">
        <v>Action</v>
      </c>
      <c r="E64" s="3" t="str">
        <v>Действие</v>
      </c>
      <c r="F64" s="4" t="str">
        <v>Aktion</v>
      </c>
      <c r="G64" s="5" t="str">
        <v>Action</v>
      </c>
    </row>
    <row r="65">
      <c r="A65" s="1">
        <v>64</v>
      </c>
      <c r="C65" s="7" t="str">
        <v>已发布</v>
      </c>
      <c r="D65" s="2" t="str" xml:space="preserve">
        <v>Published </v>
      </c>
      <c r="E65" s="3" t="str">
        <v>Опубликовать</v>
      </c>
      <c r="F65" s="4" t="str">
        <v>Veröffentlichen</v>
      </c>
      <c r="G65" s="5" t="str">
        <v>Publié</v>
      </c>
    </row>
    <row r="66">
      <c r="A66" s="1">
        <v>65</v>
      </c>
      <c r="C66" s="7" t="str">
        <v>已下架</v>
      </c>
      <c r="D66" s="2" t="str">
        <v>Unlisted</v>
      </c>
      <c r="E66" s="3" t="str">
        <v>Не действительно</v>
      </c>
      <c r="F66" s="4" t="str">
        <v>nicht aufgeführt</v>
      </c>
      <c r="G66" s="5" t="str">
        <v>Non-publié</v>
      </c>
    </row>
    <row r="67">
      <c r="A67" s="1">
        <v>66</v>
      </c>
      <c r="C67" s="7" t="str">
        <v>下架</v>
      </c>
      <c r="D67" s="2" t="str">
        <v>Unlist</v>
      </c>
      <c r="E67" s="3" t="str">
        <v>Удалить из списка</v>
      </c>
      <c r="F67" s="4" t="str">
        <v>abwählen</v>
      </c>
      <c r="G67" s="5" t="str">
        <v>Dépublier</v>
      </c>
    </row>
    <row r="68">
      <c r="A68" s="1">
        <v>67</v>
      </c>
      <c r="C68" s="7" t="str">
        <v>预览</v>
      </c>
      <c r="D68" s="2" t="str">
        <v>Review</v>
      </c>
      <c r="E68" s="3" t="str">
        <v>Предварительный просмотр</v>
      </c>
      <c r="F68" s="4" t="str">
        <v>Überprüfung</v>
      </c>
      <c r="G68" s="5" t="str">
        <v>Aperçu</v>
      </c>
    </row>
    <row r="69">
      <c r="A69" s="1">
        <v>68</v>
      </c>
      <c r="C69" s="7" t="str">
        <v>发布</v>
      </c>
      <c r="D69" s="2" t="str">
        <v>Publish</v>
      </c>
      <c r="E69" s="3" t="str">
        <v>Публиковать</v>
      </c>
      <c r="F69" s="4" t="str">
        <v>Veröffentlichen</v>
      </c>
      <c r="G69" s="5" t="str">
        <v>Publier</v>
      </c>
    </row>
    <row customHeight="true" ht="63.97536945812808" r="70">
      <c r="A70" s="1">
        <v>69</v>
      </c>
      <c r="C70" s="7" t="str">
        <v>下架帖子</v>
      </c>
      <c r="D70" s="2" t="str">
        <v>Unlisting Post</v>
      </c>
      <c r="E70" s="3" t="str">
        <v>Отмена публикации</v>
      </c>
      <c r="F70" s="4" t="str">
        <v>Beiträge abwählen</v>
      </c>
      <c r="G70" s="5" t="str">
        <v>Annulation de la publication</v>
      </c>
    </row>
    <row r="71">
      <c r="A71" s="1">
        <v>70</v>
      </c>
      <c r="C71" s="7" t="str">
        <v>请输入下架原因</v>
      </c>
      <c r="D71" s="2" t="str">
        <v>Please input the reason(s) why it's unlisted</v>
      </c>
      <c r="E71" s="3" t="str">
        <v>Пожалуйста, введите причину(ы), по которой он не указан</v>
      </c>
      <c r="F71" s="4" t="str">
        <v>Bitte gebe den Grund/die Gründe an, warum es nicht abgewählt ist</v>
      </c>
      <c r="G71" s="5" t="str">
        <v>Veuillez saisir la ou les raisons pour lesquelles ce contenu n'est pas publié</v>
      </c>
    </row>
    <row r="72">
      <c r="A72" s="1">
        <v>71</v>
      </c>
      <c r="C72" s="7" t="str">
        <v>取消</v>
      </c>
      <c r="D72" s="2" t="str">
        <v>Cancel</v>
      </c>
      <c r="E72" s="3" t="str">
        <v>Отменить</v>
      </c>
      <c r="F72" s="4" t="str">
        <v>abbrechen</v>
      </c>
      <c r="G72" s="5" t="str">
        <v>Annuler</v>
      </c>
    </row>
    <row r="73">
      <c r="A73" s="1">
        <v>72</v>
      </c>
      <c r="C73" s="7" t="str">
        <v>确定</v>
      </c>
      <c r="D73" s="2" t="str">
        <v>Confirm</v>
      </c>
      <c r="E73" s="3" t="str">
        <v>Подтверждить</v>
      </c>
      <c r="F73" s="4" t="str">
        <v>bestätigen</v>
      </c>
      <c r="G73" s="5" t="str">
        <v>Confirmer</v>
      </c>
    </row>
    <row customHeight="true" ht="62.4375" r="74">
      <c r="A74" s="1">
        <v>73</v>
      </c>
      <c r="C74" s="7" t="str">
        <v>banner图配置</v>
      </c>
      <c r="D74" s="3" t="str">
        <v>Banner Image Layout</v>
      </c>
      <c r="E74" s="3" t="str">
        <v>Макет изображения баннера</v>
      </c>
      <c r="F74" s="4" t="str">
        <v>Bannerbild-Layout</v>
      </c>
      <c r="G74" s="5" t="str">
        <v>Format de l'image de bannière</v>
      </c>
    </row>
    <row r="75">
      <c r="A75" s="1">
        <v>74</v>
      </c>
      <c r="C75" s="7" t="str">
        <v>banner标题</v>
      </c>
      <c r="D75" s="3" t="str">
        <v>Banner Image Title</v>
      </c>
      <c r="E75" s="3" t="str">
        <v>Название изображения баннера</v>
      </c>
      <c r="F75" s="4" t="str">
        <v>Titel des Bannerbilds</v>
      </c>
      <c r="G75" s="5" t="str">
        <v>Titre de l'image de bannière</v>
      </c>
    </row>
    <row r="76">
      <c r="A76" s="1">
        <v>75</v>
      </c>
      <c r="C76" s="7" t="str">
        <v>banner图状态</v>
      </c>
      <c r="D76" s="2" t="str">
        <v>Banner Image Status</v>
      </c>
      <c r="E76" s="3" t="str">
        <v>Статус изображения баннера</v>
      </c>
      <c r="F76" s="4" t="str">
        <v>Bannerbild Status</v>
      </c>
      <c r="G76" s="5" t="str">
        <v>Statut de l'image de bannière</v>
      </c>
    </row>
    <row r="77">
      <c r="A77" s="1">
        <v>76</v>
      </c>
      <c r="C77" s="7" t="str">
        <v>发布时间</v>
      </c>
      <c r="D77" s="2" t="str">
        <v>Date of Publishment</v>
      </c>
      <c r="E77" s="3" t="str">
        <v>Дата публикации</v>
      </c>
      <c r="F77" s="4" t="str">
        <v>Datum der Veröffentlichung</v>
      </c>
      <c r="G77" s="5" t="str">
        <v>Date de publication</v>
      </c>
    </row>
    <row r="78">
      <c r="A78" s="1">
        <v>77</v>
      </c>
      <c r="C78" s="7" t="str">
        <v>新增banner</v>
      </c>
      <c r="D78" s="2" t="str">
        <v>Add A New Banner</v>
      </c>
      <c r="E78" s="3" t="str">
        <v>Добавить новый баннер</v>
      </c>
      <c r="F78" s="4" t="str">
        <v>Ein neues Banner hinzufügen</v>
      </c>
      <c r="G78" s="5" t="str">
        <v>Ajouter une nouvelle bannière</v>
      </c>
    </row>
    <row r="79">
      <c r="A79" s="1">
        <v>78</v>
      </c>
      <c r="C79" s="7" t="str">
        <v>序号</v>
      </c>
      <c r="D79" s="2" t="str">
        <v>No.</v>
      </c>
      <c r="E79" s="3" t="str">
        <v>Нет.</v>
      </c>
      <c r="F79" s="4" t="str">
        <v>Nr.</v>
      </c>
      <c r="G79" s="5" t="str">
        <v>Non.</v>
      </c>
    </row>
    <row r="80">
      <c r="A80" s="1">
        <v>79</v>
      </c>
      <c r="C80" s="7" t="str">
        <v>标题</v>
      </c>
      <c r="D80" s="2" t="str">
        <v>Title</v>
      </c>
      <c r="E80" s="3" t="str">
        <v>Заголовок</v>
      </c>
      <c r="F80" s="4" t="str">
        <v>Titel</v>
      </c>
      <c r="G80" s="5" t="str">
        <v>Titre</v>
      </c>
    </row>
    <row r="81">
      <c r="A81" s="1">
        <v>80</v>
      </c>
      <c r="C81" s="7" t="str">
        <v>banner图</v>
      </c>
      <c r="D81" s="2" t="str">
        <v>Banner Image</v>
      </c>
      <c r="E81" s="3" t="str">
        <v>Изображение баннера</v>
      </c>
      <c r="F81" s="4" t="str">
        <v>Bannerbild</v>
      </c>
      <c r="G81" s="5" t="str">
        <v>Image de bannière</v>
      </c>
    </row>
    <row r="82">
      <c r="A82" s="1">
        <v>81</v>
      </c>
      <c r="C82" s="7" t="str">
        <v>跳转链接</v>
      </c>
      <c r="D82" s="2" t="str">
        <v>Hyperlink</v>
      </c>
      <c r="E82" s="3" t="str">
        <v>Гиперссылка</v>
      </c>
      <c r="F82" s="4" t="str">
        <v>Hyperlink</v>
      </c>
      <c r="G82" s="5" t="str">
        <v>Hyperlien</v>
      </c>
    </row>
    <row r="83">
      <c r="A83" s="1">
        <v>82</v>
      </c>
      <c r="C83" s="7" t="str">
        <v>发布时间</v>
      </c>
      <c r="D83" s="2" t="str">
        <v>Date of Publishment</v>
      </c>
      <c r="E83" s="3" t="str">
        <v>Дата публикации</v>
      </c>
      <c r="F83" s="4" t="str">
        <v>Datum der Veröffentlichung</v>
      </c>
      <c r="G83" s="5" t="str">
        <v>Date de publication</v>
      </c>
    </row>
    <row r="84">
      <c r="A84" s="1">
        <v>83</v>
      </c>
      <c r="C84" s="7" t="str">
        <v>状态</v>
      </c>
      <c r="D84" s="2" t="str">
        <v>Status</v>
      </c>
      <c r="E84" s="3" t="str">
        <v>Статус</v>
      </c>
      <c r="F84" s="4" t="str">
        <v>Status</v>
      </c>
      <c r="G84" s="5" t="str">
        <v>Statut</v>
      </c>
    </row>
    <row r="85">
      <c r="A85" s="1">
        <v>84</v>
      </c>
      <c r="C85" s="7" t="str">
        <v>排序</v>
      </c>
      <c r="D85" s="2" t="str">
        <v>Sort</v>
      </c>
      <c r="E85" s="3" t="str">
        <v>Сортировать</v>
      </c>
      <c r="F85" s="4" t="str">
        <v>sortieren</v>
      </c>
      <c r="G85" s="5" t="str">
        <v>Trier</v>
      </c>
    </row>
    <row r="86">
      <c r="A86" s="1">
        <v>85</v>
      </c>
      <c r="C86" s="7" t="str">
        <v>操作</v>
      </c>
      <c r="D86" s="2" t="str">
        <v>Action</v>
      </c>
      <c r="E86" s="3" t="str">
        <v>Действие</v>
      </c>
      <c r="F86" s="4" t="str">
        <v>Aktion</v>
      </c>
      <c r="G86" s="3" t="str">
        <v>Action</v>
      </c>
    </row>
    <row r="87">
      <c r="A87" s="1">
        <v>86</v>
      </c>
      <c r="C87" s="7" t="str">
        <v>已发布</v>
      </c>
      <c r="D87" s="2" t="str">
        <v>Published</v>
      </c>
      <c r="E87" s="3" t="str">
        <v>Опубликовать</v>
      </c>
      <c r="F87" s="4" t="str">
        <v>veröffentlicht</v>
      </c>
      <c r="G87" s="5" t="str">
        <v>Publié</v>
      </c>
    </row>
    <row r="88">
      <c r="A88" s="1">
        <v>87</v>
      </c>
      <c r="C88" s="7" t="str">
        <v>已下架</v>
      </c>
      <c r="D88" s="2" t="str">
        <v>Unlisted</v>
      </c>
      <c r="E88" s="3" t="str">
        <v>Не действительно</v>
      </c>
      <c r="F88" s="4" t="str">
        <v>nicht aufgeführt</v>
      </c>
      <c r="G88" s="5" t="str">
        <v>Non-publié</v>
      </c>
    </row>
    <row r="89">
      <c r="A89" s="1">
        <v>88</v>
      </c>
      <c r="C89" s="7" t="str">
        <v>下架</v>
      </c>
      <c r="D89" s="2" t="str">
        <v>Unlist</v>
      </c>
      <c r="E89" s="3" t="str">
        <v>Удалить из списка</v>
      </c>
      <c r="F89" s="4" t="str">
        <v>abwählen</v>
      </c>
      <c r="G89" s="5" t="str">
        <v>Dépublier</v>
      </c>
    </row>
    <row r="90">
      <c r="A90" s="1">
        <v>89</v>
      </c>
      <c r="C90" s="7" t="str">
        <v>发布</v>
      </c>
      <c r="D90" s="2" t="str">
        <v>Publish</v>
      </c>
      <c r="E90" s="3" t="str">
        <v>Публиковать</v>
      </c>
      <c r="F90" s="4" t="str">
        <v>Veröffentlichen</v>
      </c>
      <c r="G90" s="5" t="str">
        <v>Publier</v>
      </c>
    </row>
    <row r="91">
      <c r="A91" s="1">
        <v>90</v>
      </c>
      <c r="C91" s="7" t="str">
        <v>编辑</v>
      </c>
      <c r="D91" s="2" t="str">
        <v>Edit</v>
      </c>
      <c r="E91" s="3" t="str">
        <v>Редактировать</v>
      </c>
      <c r="F91" s="4" t="str">
        <v>bearbeiten</v>
      </c>
      <c r="G91" s="5" t="str">
        <v>Modifier</v>
      </c>
    </row>
    <row customHeight="true" ht="80.6093489148581" r="92">
      <c r="A92" s="1">
        <v>91</v>
      </c>
      <c r="C92" s="7" t="str">
        <v>新增banner</v>
      </c>
      <c r="D92" s="2" t="str">
        <v>Add A New Banner</v>
      </c>
      <c r="E92" s="3" t="str">
        <v>Добавить новый баннер</v>
      </c>
      <c r="F92" s="4" t="str">
        <v>Ein neues Banner hinzufügen</v>
      </c>
      <c r="G92" s="5" t="str">
        <v>Ajouter une nouvelle bannière</v>
      </c>
    </row>
    <row customHeight="true" ht="80.6093489148581" r="93">
      <c r="A93" s="1">
        <v>92</v>
      </c>
      <c r="C93" s="7" t="str">
        <v>banner标题</v>
      </c>
      <c r="D93" s="2" t="str">
        <v>Banner Title</v>
      </c>
      <c r="E93" s="3" t="str">
        <v>Название баннера</v>
      </c>
      <c r="F93" s="4" t="str">
        <v>Titel des Banners</v>
      </c>
      <c r="G93" s="5" t="str">
        <v>Titre de la bannière</v>
      </c>
    </row>
    <row r="94">
      <c r="A94" s="1">
        <v>93</v>
      </c>
      <c r="C94" s="7" t="str">
        <v>是否跳转链接</v>
      </c>
      <c r="D94" s="2" t="str" xml:space="preserve">
        <v>Hyperlinked </v>
      </c>
      <c r="E94" s="3" t="str">
        <v>Гиперссылка</v>
      </c>
      <c r="F94" s="4" t="str">
        <v>Hyperlink</v>
      </c>
      <c r="G94" s="5" t="str">
        <v>Hyperlien</v>
      </c>
    </row>
    <row r="95">
      <c r="A95" s="1">
        <v>94</v>
      </c>
      <c r="C95" s="7" t="str">
        <v>是</v>
      </c>
      <c r="D95" s="2" t="str">
        <v>Yes</v>
      </c>
      <c r="E95" s="3" t="str">
        <v>Да</v>
      </c>
      <c r="F95" s="4" t="str">
        <v>Ja</v>
      </c>
      <c r="G95" s="5" t="str">
        <v>Oui</v>
      </c>
    </row>
    <row r="96">
      <c r="A96" s="1">
        <v>95</v>
      </c>
      <c r="C96" s="7" t="str">
        <v>否</v>
      </c>
      <c r="D96" s="2" t="str">
        <v>No</v>
      </c>
      <c r="E96" s="3" t="str">
        <v>Нет</v>
      </c>
      <c r="F96" s="4" t="str">
        <v>nein</v>
      </c>
      <c r="G96" s="5" t="str">
        <v>Non</v>
      </c>
    </row>
    <row r="97">
      <c r="A97" s="1">
        <v>96</v>
      </c>
      <c r="C97" s="7" t="str">
        <v>跳转链接</v>
      </c>
      <c r="D97" s="2" t="str">
        <v>Link</v>
      </c>
      <c r="E97" s="3" t="str">
        <v>Связать</v>
      </c>
      <c r="F97" s="4" t="str">
        <v>Link</v>
      </c>
      <c r="G97" s="5" t="str">
        <v>Lien</v>
      </c>
    </row>
    <row r="98">
      <c r="A98" s="1">
        <v>97</v>
      </c>
      <c r="C98" s="7" t="str">
        <v>上传图片</v>
      </c>
      <c r="D98" s="2" t="str">
        <v>Upload Image</v>
      </c>
      <c r="E98" s="3" t="str">
        <v>Загрузить изображение</v>
      </c>
      <c r="F98" s="4" t="str">
        <v>Bild hochladen</v>
      </c>
      <c r="G98" s="5" t="str">
        <v>Télécharger l'image</v>
      </c>
    </row>
    <row r="99">
      <c r="A99" s="1">
        <v>98</v>
      </c>
      <c r="C99" s="7" t="str">
        <v>发布</v>
      </c>
      <c r="D99" s="2" t="str">
        <v>Publish</v>
      </c>
      <c r="E99" s="3" t="str">
        <v>Публиковать</v>
      </c>
      <c r="F99" s="4" t="str">
        <v>veröffentlichen</v>
      </c>
      <c r="G99" s="5" t="str">
        <v>Publier</v>
      </c>
    </row>
    <row r="100">
      <c r="A100" s="1">
        <v>99</v>
      </c>
      <c r="C100" s="7" t="str">
        <v>取消</v>
      </c>
      <c r="D100" s="2" t="str">
        <v>Cancel</v>
      </c>
      <c r="E100" s="3" t="str">
        <v>Отменить</v>
      </c>
      <c r="F100" s="4" t="str">
        <v>abbrechen</v>
      </c>
      <c r="G100" s="5" t="str">
        <v>Annuler</v>
      </c>
    </row>
    <row customHeight="true" ht="48.58015267175573" r="101">
      <c r="A101" s="1">
        <v>100</v>
      </c>
      <c r="C101" s="7" t="str">
        <v>发布banner</v>
      </c>
      <c r="D101" s="2" t="str">
        <v>Publish Banner</v>
      </c>
      <c r="E101" s="3" t="str">
        <v>Опубликовать баннер</v>
      </c>
      <c r="F101" s="4" t="str">
        <v>Banner veröffentlichen</v>
      </c>
      <c r="G101" s="5" t="str">
        <v>Publier la bannière</v>
      </c>
    </row>
    <row r="102">
      <c r="A102" s="1">
        <v>101</v>
      </c>
      <c r="C102" s="7" t="str">
        <v>确定发布该banner图</v>
      </c>
      <c r="D102" s="2" t="str">
        <v>Are you sure you want to publish this banner</v>
      </c>
      <c r="E102" s="3" t="str">
        <v>Вы уверены, что хотите опубликовать этот баннер?</v>
      </c>
      <c r="F102" s="4" t="str">
        <v>Bist du dir sicher, dass du das Banner veröffentlichen willst?</v>
      </c>
      <c r="G102" s="5" t="str">
        <v>Êtes-vous sûr de vouloir publier cette bannière ?</v>
      </c>
    </row>
    <row r="103">
      <c r="A103" s="1">
        <v>102</v>
      </c>
      <c r="C103" s="7" t="str">
        <v>取消</v>
      </c>
      <c r="D103" s="2" t="str">
        <v>Cancel</v>
      </c>
      <c r="E103" s="3" t="str">
        <v>Отменить</v>
      </c>
      <c r="F103" s="4" t="str">
        <v>abbrechen</v>
      </c>
      <c r="G103" s="5" t="str">
        <v>Annuler</v>
      </c>
    </row>
    <row r="104">
      <c r="A104" s="1">
        <v>103</v>
      </c>
      <c r="C104" s="7" t="str">
        <v>发布</v>
      </c>
      <c r="D104" s="2" t="str">
        <v>Publish</v>
      </c>
      <c r="E104" s="3" t="str">
        <v>Публиковать</v>
      </c>
      <c r="F104" s="4" t="str">
        <v>veröffentlichen</v>
      </c>
      <c r="G104" s="5" t="str">
        <v>Publier</v>
      </c>
    </row>
    <row customHeight="true" ht="62.4375" r="105">
      <c r="A105" s="1">
        <v>104</v>
      </c>
      <c r="C105" s="7" t="str">
        <v>页面图配置</v>
      </c>
      <c r="D105" s="2" t="str">
        <v>Header Image Layout</v>
      </c>
      <c r="E105" s="3" t="str">
        <v>Макет изображения заголовка</v>
      </c>
      <c r="F105" s="4" t="str">
        <v>Kopfzeilenbild-Layout</v>
      </c>
      <c r="G105" s="5" t="str">
        <v>Disposition de l'image d'en-tête</v>
      </c>
    </row>
    <row r="106">
      <c r="A106" s="1">
        <v>105</v>
      </c>
      <c r="C106" s="7" t="str">
        <v>标题</v>
      </c>
      <c r="D106" s="2" t="str">
        <v>Title</v>
      </c>
      <c r="E106" s="3" t="str">
        <v>Заголовок</v>
      </c>
      <c r="F106" s="4" t="s">
        <v>56</v>
      </c>
      <c r="G106" s="5" t="str">
        <v>Titre</v>
      </c>
    </row>
    <row r="107">
      <c r="A107" s="1">
        <v>106</v>
      </c>
      <c r="C107" s="7" t="str">
        <v>页眉图</v>
      </c>
      <c r="D107" s="2" t="str">
        <v>Header Image</v>
      </c>
      <c r="E107" s="3" t="str">
        <v>Изображение заголовка</v>
      </c>
      <c r="F107" s="4" t="str">
        <v>Kopfzeilenbild</v>
      </c>
      <c r="G107" s="5" t="str">
        <v>Image d'en-tête</v>
      </c>
    </row>
    <row r="108">
      <c r="A108" s="1">
        <v>107</v>
      </c>
      <c r="C108" s="7" t="str">
        <v>发布时间</v>
      </c>
      <c r="D108" s="2" t="str">
        <v>Date of Publishing</v>
      </c>
      <c r="E108" s="3" t="str">
        <v>Дата публикации</v>
      </c>
      <c r="F108" s="4" t="str">
        <v>Datum der Veröffentlichung</v>
      </c>
      <c r="G108" s="5" t="str">
        <v>Date de publication</v>
      </c>
    </row>
    <row r="109">
      <c r="A109" s="1">
        <v>108</v>
      </c>
      <c r="C109" s="7" t="str">
        <v>操作</v>
      </c>
      <c r="D109" s="2" t="str">
        <v>Action</v>
      </c>
      <c r="E109" s="3" t="str">
        <v>Действие</v>
      </c>
      <c r="F109" s="4" t="str">
        <v>Aktion</v>
      </c>
      <c r="G109" s="3" t="str">
        <v>Action</v>
      </c>
    </row>
    <row r="110">
      <c r="A110" s="1">
        <v>109</v>
      </c>
      <c r="C110" s="7" t="str">
        <v>更换页眉图</v>
      </c>
      <c r="D110" s="2" t="str">
        <v>Change Header Image</v>
      </c>
      <c r="E110" s="3" t="str">
        <v>Изменить изображение заголовка</v>
      </c>
      <c r="F110" s="4" t="str">
        <v>Kopfzeilenbild ändern</v>
      </c>
      <c r="G110" s="5" t="str">
        <v>Changer l'image d'en-tête</v>
      </c>
    </row>
    <row customHeight="true" ht="65.59933222036727" r="111">
      <c r="A111" s="1">
        <v>110</v>
      </c>
      <c r="C111" s="7" t="str">
        <v>更换页眉图</v>
      </c>
      <c r="D111" s="2" t="str">
        <v>Change Header Image</v>
      </c>
      <c r="E111" s="3" t="str">
        <v>Change Header Image</v>
      </c>
      <c r="F111" s="25" t="str">
        <v>Kopfzeilenbild ändern</v>
      </c>
      <c r="G111" s="5" t="str">
        <v>Changer l'image d'en-tête</v>
      </c>
    </row>
    <row r="112">
      <c r="A112" s="1">
        <v>111</v>
      </c>
      <c r="C112" s="7" t="str">
        <v>页眉标题</v>
      </c>
      <c r="D112" s="2" t="str">
        <v>Header Title</v>
      </c>
      <c r="E112" s="3" t="str">
        <v>Название заголовка</v>
      </c>
      <c r="F112" s="4" t="str">
        <v>Kopfzeilentitel</v>
      </c>
      <c r="G112" s="5" t="str">
        <v>Titre de l'en-tête</v>
      </c>
    </row>
    <row r="113">
      <c r="A113" s="1">
        <v>112</v>
      </c>
      <c r="C113" s="7" t="str">
        <v>上传图片</v>
      </c>
      <c r="D113" s="2" t="str">
        <v>Upload Image</v>
      </c>
      <c r="E113" s="3" t="str">
        <v>Загрузить изображение</v>
      </c>
      <c r="F113" s="4" t="str">
        <v>Bild hochladen</v>
      </c>
      <c r="G113" s="5" t="str">
        <v>Télécharger une image</v>
      </c>
    </row>
    <row r="114">
      <c r="A114" s="1">
        <v>113</v>
      </c>
      <c r="C114" s="7" t="str">
        <v>取消</v>
      </c>
      <c r="D114" s="2" t="str">
        <v>Cancel</v>
      </c>
      <c r="E114" s="3" t="str">
        <v>Отменить</v>
      </c>
      <c r="F114" s="4" t="str">
        <v>abbrechen</v>
      </c>
      <c r="G114" s="5" t="str">
        <v>Annuler</v>
      </c>
    </row>
    <row r="115">
      <c r="A115" s="1">
        <v>114</v>
      </c>
      <c r="C115" s="7" t="str">
        <v>发布</v>
      </c>
      <c r="D115" s="2" t="str">
        <v>Publish</v>
      </c>
      <c r="E115" s="3" t="str">
        <v>Публиковать</v>
      </c>
      <c r="F115" s="4" t="str">
        <v>veröffentlichen</v>
      </c>
      <c r="G115" s="5" t="str">
        <v>Publier</v>
      </c>
    </row>
    <row customHeight="true" ht="62.4375" r="116">
      <c r="A116" s="1">
        <v>115</v>
      </c>
      <c r="C116" s="7" t="str">
        <v>英雄列表</v>
      </c>
      <c r="D116" s="2" t="str">
        <v>Hero List</v>
      </c>
      <c r="E116" s="3" t="str">
        <v>Список героев</v>
      </c>
      <c r="F116" s="4" t="str">
        <v>Heldenliste</v>
      </c>
      <c r="G116" s="5" t="str">
        <v>Liste des héros</v>
      </c>
    </row>
    <row r="117">
      <c r="A117" s="1">
        <v>116</v>
      </c>
      <c r="C117" s="7" t="str">
        <v>英雄名称：</v>
      </c>
      <c r="D117" s="2" t="str">
        <v>Hero Name</v>
      </c>
      <c r="E117" s="3" t="str">
        <v>Имя героя</v>
      </c>
      <c r="F117" s="4" t="str">
        <v>Heldenname</v>
      </c>
      <c r="G117" s="5" t="str">
        <v>Nom du héros</v>
      </c>
    </row>
    <row r="118">
      <c r="A118" s="1">
        <v>117</v>
      </c>
      <c r="C118" s="7" t="str">
        <v>英雄id：</v>
      </c>
      <c r="D118" s="2" t="str">
        <v>Hero ID</v>
      </c>
      <c r="E118" s="3" t="str">
        <v>ID героя</v>
      </c>
      <c r="F118" s="4" t="str">
        <v>Helden ID</v>
      </c>
      <c r="G118" s="5" t="str">
        <v>ID du héros</v>
      </c>
    </row>
    <row r="119">
      <c r="A119" s="1">
        <v>118</v>
      </c>
      <c r="C119" s="7" t="str">
        <v>职业</v>
      </c>
      <c r="D119" s="2" t="str">
        <v>Class</v>
      </c>
      <c r="E119" s="3" t="str">
        <v>Клас</v>
      </c>
      <c r="F119" s="4" t="str">
        <v>Klasse</v>
      </c>
      <c r="G119" s="5" t="str">
        <v>Classe</v>
      </c>
    </row>
    <row r="120">
      <c r="A120" s="1">
        <v>119</v>
      </c>
      <c r="C120" s="7" t="str">
        <v>状态</v>
      </c>
      <c r="D120" s="2" t="str">
        <v>Status</v>
      </c>
      <c r="E120" s="3" t="str">
        <v>Статус</v>
      </c>
      <c r="F120" s="4" t="str">
        <v>Status</v>
      </c>
      <c r="G120" s="5" t="str">
        <v>Statut</v>
      </c>
    </row>
    <row r="121">
      <c r="A121" s="1">
        <v>120</v>
      </c>
      <c r="C121" s="7" t="str">
        <v>上传时间</v>
      </c>
      <c r="D121" s="2" t="str">
        <v>Date of Uploading</v>
      </c>
      <c r="E121" s="3" t="str">
        <v>Дата загрузки</v>
      </c>
      <c r="F121" s="4" t="str">
        <v>Datum des Uploads</v>
      </c>
      <c r="G121" s="5" t="str">
        <v>Date d'envoi</v>
      </c>
    </row>
    <row r="122">
      <c r="A122" s="1">
        <v>121</v>
      </c>
      <c r="C122" s="7" t="str">
        <v>搜索</v>
      </c>
      <c r="D122" s="2" t="str">
        <v>Search</v>
      </c>
      <c r="E122" s="3" t="str">
        <v>Поиск</v>
      </c>
      <c r="F122" s="4" t="str">
        <v>suche</v>
      </c>
      <c r="G122" s="5" t="str">
        <v>Rechercher</v>
      </c>
    </row>
    <row r="123">
      <c r="A123" s="1">
        <v>122</v>
      </c>
      <c r="C123" s="7" t="str">
        <v>重置</v>
      </c>
      <c r="D123" s="2" t="str">
        <v>Reset</v>
      </c>
      <c r="E123" s="3" t="str">
        <v>Перезагрузить</v>
      </c>
      <c r="F123" s="4" t="str">
        <v>zurücksetzen</v>
      </c>
      <c r="G123" s="5" t="str">
        <v>Réinitialiser</v>
      </c>
    </row>
    <row r="124">
      <c r="A124" s="1">
        <v>123</v>
      </c>
      <c r="C124" s="7" t="str">
        <v>新增英雄</v>
      </c>
      <c r="D124" s="2" t="str">
        <v>Add A New Hero</v>
      </c>
      <c r="E124" s="3" t="str">
        <v>Добавить нового героя</v>
      </c>
      <c r="F124" s="4" t="str">
        <v>einen neuen Helden hinzufügen</v>
      </c>
      <c r="G124" s="5" t="str">
        <v>Ajouter un nouveau héros</v>
      </c>
    </row>
    <row r="125">
      <c r="A125" s="1">
        <v>124</v>
      </c>
      <c r="C125" s="7" t="str">
        <v>序号</v>
      </c>
      <c r="D125" s="2" t="str">
        <v>No.</v>
      </c>
      <c r="E125" s="3" t="str">
        <v>Нет.</v>
      </c>
      <c r="F125" s="4" t="str">
        <v>Nr.</v>
      </c>
      <c r="G125" s="5" t="str">
        <v>Non.</v>
      </c>
    </row>
    <row r="126">
      <c r="A126" s="1">
        <v>125</v>
      </c>
      <c r="C126" s="7" t="str">
        <v>角色职业</v>
      </c>
      <c r="D126" s="2" t="str">
        <v>Character Class</v>
      </c>
      <c r="E126" s="3" t="str">
        <v>Класс персонажа</v>
      </c>
      <c r="F126" s="4" t="str">
        <v>Charakterklasse</v>
      </c>
      <c r="G126" s="5" t="str">
        <v>Classe de personnage</v>
      </c>
    </row>
    <row r="127">
      <c r="A127" s="1">
        <v>126</v>
      </c>
      <c r="C127" s="7" t="str">
        <v>英雄图片</v>
      </c>
      <c r="D127" s="2" t="str">
        <v>Hero Portrait</v>
      </c>
      <c r="E127" s="3" t="str">
        <v>Портрет героя</v>
      </c>
      <c r="F127" s="4" t="str">
        <v>Heldenportrait</v>
      </c>
      <c r="G127" s="5" t="str">
        <v>Portait du héros</v>
      </c>
    </row>
    <row r="128">
      <c r="A128" s="1">
        <v>127</v>
      </c>
      <c r="C128" s="7" t="str">
        <v>上传时间</v>
      </c>
      <c r="D128" s="2" t="str">
        <v>Date of Uploading</v>
      </c>
      <c r="E128" s="3" t="str">
        <v>Дата загрузки</v>
      </c>
      <c r="F128" s="4" t="str">
        <v>Datum des Uploads</v>
      </c>
      <c r="G128" s="5" t="str">
        <v>Date d'envoi</v>
      </c>
    </row>
    <row r="129">
      <c r="A129" s="1">
        <v>128</v>
      </c>
      <c r="C129" s="7" t="str">
        <v>状态</v>
      </c>
      <c r="D129" s="2" t="str">
        <v>Status</v>
      </c>
      <c r="E129" s="3" t="str">
        <v>Статус</v>
      </c>
      <c r="F129" s="4" t="str">
        <v>Status</v>
      </c>
      <c r="G129" s="5" t="str">
        <v>Statut</v>
      </c>
    </row>
    <row r="130">
      <c r="A130" s="1">
        <v>129</v>
      </c>
      <c r="C130" s="7" t="str">
        <v>操作</v>
      </c>
      <c r="D130" s="2" t="str">
        <v>Action</v>
      </c>
      <c r="E130" s="3" t="str">
        <v>Действие</v>
      </c>
      <c r="F130" s="4" t="str">
        <v>Aktion</v>
      </c>
      <c r="G130" s="3" t="str">
        <v>Action</v>
      </c>
    </row>
    <row r="131">
      <c r="A131" s="1">
        <v>130</v>
      </c>
      <c r="C131" s="7" t="str">
        <v>已发布</v>
      </c>
      <c r="D131" s="2" t="str">
        <v>Uploaded</v>
      </c>
      <c r="E131" s="3" t="str">
        <v>Загружено</v>
      </c>
      <c r="F131" s="4" t="str">
        <v>hochgeladen</v>
      </c>
      <c r="G131" s="5" t="str">
        <v>Téléchargé</v>
      </c>
    </row>
    <row r="132">
      <c r="A132" s="1">
        <v>131</v>
      </c>
      <c r="C132" s="7" t="str">
        <v>已下架</v>
      </c>
      <c r="D132" s="2" t="str">
        <v>Unlisted</v>
      </c>
      <c r="E132" s="3" t="str">
        <v>Не действительно</v>
      </c>
      <c r="F132" s="4" t="str">
        <v>nicht aufgeführt</v>
      </c>
      <c r="G132" s="5" t="str">
        <v>Non-publié</v>
      </c>
    </row>
    <row r="133">
      <c r="A133" s="1">
        <v>132</v>
      </c>
      <c r="C133" s="7" t="str">
        <v>下架</v>
      </c>
      <c r="D133" s="2" t="str">
        <v>Unlist</v>
      </c>
      <c r="E133" s="3" t="str">
        <v>Удалить из списка</v>
      </c>
      <c r="F133" s="4" t="str">
        <v>abwählen</v>
      </c>
      <c r="G133" s="5" t="str">
        <v>Dépublier</v>
      </c>
    </row>
    <row r="134">
      <c r="A134" s="1">
        <v>133</v>
      </c>
      <c r="C134" s="7" t="str">
        <v>发布</v>
      </c>
      <c r="D134" s="2" t="str">
        <v>Publish</v>
      </c>
      <c r="E134" s="3" t="str">
        <v>Публиковать</v>
      </c>
      <c r="F134" s="4" t="str">
        <v>veröffentlichen</v>
      </c>
      <c r="G134" s="5" t="str">
        <v>Publier</v>
      </c>
    </row>
    <row r="135">
      <c r="A135" s="1">
        <v>134</v>
      </c>
      <c r="C135" s="7" t="str">
        <v>编辑</v>
      </c>
      <c r="D135" s="2" t="str">
        <v>Edit</v>
      </c>
      <c r="E135" s="3" t="str">
        <v>Редактировать</v>
      </c>
      <c r="F135" s="4" t="str">
        <v>bearbeiten</v>
      </c>
      <c r="G135" s="5" t="str">
        <v>Modifier</v>
      </c>
    </row>
    <row r="136">
      <c r="A136" s="1">
        <v>135</v>
      </c>
      <c r="C136" s="7" t="str">
        <v>删除</v>
      </c>
      <c r="D136" s="2" t="str">
        <v>Delete</v>
      </c>
      <c r="E136" s="3" t="str">
        <v>Удалить</v>
      </c>
      <c r="F136" s="4" t="str">
        <v>löschen</v>
      </c>
      <c r="G136" s="5" t="str">
        <v>Supprimer</v>
      </c>
    </row>
    <row customHeight="true" ht="96.17254174397031" r="137">
      <c r="A137" s="1">
        <v>136</v>
      </c>
      <c r="C137" t="str">
        <v>新增英雄</v>
      </c>
      <c r="D137" s="2" t="str">
        <v>Adding A New Hero</v>
      </c>
      <c r="E137" s="3" t="str">
        <v>Добавление нового героя</v>
      </c>
      <c r="F137" s="4" t="str">
        <v>einen neuen Helden hinzufügen</v>
      </c>
      <c r="G137" s="5" t="str">
        <v>Ajout d'un nouveau héros</v>
      </c>
    </row>
    <row r="138">
      <c r="A138" s="1">
        <v>137</v>
      </c>
      <c r="C138" s="7" t="str">
        <v>英雄名称</v>
      </c>
      <c r="D138" s="2" t="str">
        <v>Hero Name</v>
      </c>
      <c r="E138" s="3" t="str">
        <v>Имя героя</v>
      </c>
      <c r="F138" s="4" t="str">
        <v>Heldenname</v>
      </c>
      <c r="G138" s="5" t="str">
        <v>Nom du héros</v>
      </c>
    </row>
    <row r="139">
      <c r="A139" s="1">
        <v>138</v>
      </c>
      <c r="C139" s="7" t="str">
        <v>英雄ID</v>
      </c>
      <c r="D139" s="2" t="str">
        <v>Hero ID</v>
      </c>
      <c r="E139" s="3" t="str">
        <v>ID героя</v>
      </c>
      <c r="F139" s="4" t="str">
        <v>Helden ID</v>
      </c>
      <c r="G139" s="5" t="str">
        <v>ID du héros</v>
      </c>
    </row>
    <row r="140">
      <c r="A140" s="1">
        <v>139</v>
      </c>
      <c r="C140" s="7" t="str">
        <v>角色职业：</v>
      </c>
      <c r="D140" s="2" t="str">
        <v>Character Class</v>
      </c>
      <c r="E140" s="3" t="str">
        <v>Класс персонажа</v>
      </c>
      <c r="F140" s="4" t="str">
        <v>Charakterklasse</v>
      </c>
      <c r="G140" s="5" t="str">
        <v>Classe de personnage</v>
      </c>
    </row>
    <row r="141">
      <c r="A141" s="1">
        <v>140</v>
      </c>
      <c r="C141" s="7" t="str">
        <v>上传图片</v>
      </c>
      <c r="D141" s="2" t="str">
        <v>Upload Portrait</v>
      </c>
      <c r="E141" s="3" t="str">
        <v>Загрузить портрет</v>
      </c>
      <c r="F141" s="4" t="str">
        <v>Portrait hochladen</v>
      </c>
      <c r="G141" s="5" t="str">
        <v>Télécharger un portait</v>
      </c>
    </row>
    <row customHeight="true" ht="62.4375" r="142">
      <c r="A142" s="1">
        <v>141</v>
      </c>
      <c r="C142" s="7" t="str">
        <v>装备配置</v>
      </c>
      <c r="D142" s="2" t="str">
        <v>Gear Loadout</v>
      </c>
      <c r="E142" s="3" t="str">
        <v>Загрузить снаряжения</v>
      </c>
      <c r="F142" s="4" t="str">
        <v>Ausrüstung</v>
      </c>
      <c r="G142" s="5" t="str">
        <v>Configuration d'équipement</v>
      </c>
    </row>
    <row r="143">
      <c r="A143" s="1">
        <v>142</v>
      </c>
      <c r="C143" s="7" t="str">
        <v>装备列表</v>
      </c>
      <c r="D143" s="2" t="str">
        <v>Gear List</v>
      </c>
      <c r="E143" s="3" t="str">
        <v>Список снаряжения</v>
      </c>
      <c r="F143" s="4" t="str">
        <v>Ausrüstungsliste</v>
      </c>
      <c r="G143" s="5" t="str">
        <v>Liste d'équipement</v>
      </c>
    </row>
    <row r="144">
      <c r="A144" s="1">
        <v>143</v>
      </c>
      <c r="C144" s="7" t="str">
        <v>装备名称</v>
      </c>
      <c r="D144" s="2" t="str">
        <v>Gear Name</v>
      </c>
      <c r="E144" s="3" t="str">
        <v>Название снаряжения</v>
      </c>
      <c r="F144" s="4" t="str">
        <v>Ausrüstungsname</v>
      </c>
      <c r="G144" s="5" t="str">
        <v>Nom d'équipement</v>
      </c>
    </row>
    <row r="145">
      <c r="A145" s="1">
        <v>144</v>
      </c>
      <c r="C145" s="7" t="str">
        <v>装备ID</v>
      </c>
      <c r="D145" s="2" t="str">
        <v>Gear ID</v>
      </c>
      <c r="E145" s="3" t="str">
        <v>ID снаряжения</v>
      </c>
      <c r="F145" s="4" t="s">
        <v>53</v>
      </c>
      <c r="G145" s="5" t="str">
        <v>ID de l'équipement</v>
      </c>
    </row>
    <row r="146">
      <c r="A146" s="1">
        <v>145</v>
      </c>
      <c r="C146" s="7" t="str">
        <v>装备类型</v>
      </c>
      <c r="D146" s="2" t="str">
        <v>Gear Type</v>
      </c>
      <c r="E146" s="3" t="str">
        <v>Тип сняражения</v>
      </c>
      <c r="F146" s="4" t="str">
        <v>Ausrüstungstyp</v>
      </c>
      <c r="G146" s="5" t="str">
        <v>Type d'équipement</v>
      </c>
    </row>
    <row r="147">
      <c r="A147" s="1">
        <v>146</v>
      </c>
      <c r="C147" s="7" t="str">
        <v>状态</v>
      </c>
      <c r="D147" s="2" t="str">
        <v>Status</v>
      </c>
      <c r="E147" s="3" t="str">
        <v>Статус</v>
      </c>
      <c r="F147" s="4" t="str">
        <v>Status</v>
      </c>
      <c r="G147" s="5" t="str">
        <v>Statut</v>
      </c>
    </row>
    <row r="148">
      <c r="A148" s="1">
        <v>147</v>
      </c>
      <c r="C148" s="7" t="str">
        <v>上传时间：</v>
      </c>
      <c r="D148" s="2" t="str">
        <v>Time of Uploading</v>
      </c>
      <c r="E148" s="3" t="str">
        <v>Время загрузки</v>
      </c>
      <c r="F148" s="4" t="str">
        <v>Zeitpunkt des Uploads</v>
      </c>
      <c r="G148" s="5" t="str">
        <v>Temps de téléchargement</v>
      </c>
    </row>
    <row r="149">
      <c r="A149" s="1">
        <v>148</v>
      </c>
      <c r="C149" s="7" t="str">
        <v>新增装备</v>
      </c>
      <c r="D149" s="2" t="str">
        <v>Add A New Gear</v>
      </c>
      <c r="E149" s="3" t="str">
        <v>Добавить новое снаряжение</v>
      </c>
      <c r="F149" s="4" t="str">
        <v>Eine neue Ausrüstung hinzufügen</v>
      </c>
      <c r="G149" s="5" t="str">
        <v>Ajouter un nouvel équipement</v>
      </c>
    </row>
    <row r="150">
      <c r="A150" s="1">
        <v>149</v>
      </c>
      <c r="C150" s="7" t="str">
        <v>序号</v>
      </c>
      <c r="D150" s="2" t="str">
        <v>No.</v>
      </c>
      <c r="E150" s="3" t="str">
        <v>Нет.</v>
      </c>
      <c r="F150" s="4" t="str">
        <v>Nr.</v>
      </c>
      <c r="G150" s="5" t="str">
        <v>Non.</v>
      </c>
    </row>
    <row r="151">
      <c r="A151" s="1">
        <v>150</v>
      </c>
      <c r="C151" s="7" t="str">
        <v>装备名称</v>
      </c>
      <c r="D151" s="2" t="str">
        <v>Gear Name</v>
      </c>
      <c r="E151" s="3" t="str">
        <v>Название снаряжения</v>
      </c>
      <c r="F151" s="4" t="str">
        <v>Ausrüstungsname</v>
      </c>
      <c r="G151" s="5" t="str">
        <v>Nom d'équipement</v>
      </c>
    </row>
    <row r="152">
      <c r="A152" s="1">
        <v>151</v>
      </c>
      <c r="C152" s="7" t="str">
        <v>装备ID</v>
      </c>
      <c r="D152" s="2" t="str">
        <v>Gear ID</v>
      </c>
      <c r="E152" s="3" t="str">
        <v>ID снаряжения</v>
      </c>
      <c r="F152" s="4" t="s">
        <v>53</v>
      </c>
      <c r="G152" s="5" t="str">
        <v>ID de l'équipement</v>
      </c>
    </row>
    <row r="153">
      <c r="A153" s="1">
        <v>152</v>
      </c>
      <c r="C153" s="7" t="str">
        <v>装备图片</v>
      </c>
      <c r="D153" s="2" t="str">
        <v>Gear Image</v>
      </c>
      <c r="E153" s="3" t="str">
        <v>Изображение снаряжения</v>
      </c>
      <c r="F153" s="4" t="str">
        <v>Bild der Ausrüstung</v>
      </c>
      <c r="G153" s="5" t="str">
        <v>Image d'équipement</v>
      </c>
    </row>
    <row r="154">
      <c r="A154" s="1">
        <v>153</v>
      </c>
      <c r="C154" s="7" t="str">
        <v>装备类型</v>
      </c>
      <c r="D154" s="2" t="str">
        <v>Gear Type</v>
      </c>
      <c r="E154" s="3" t="str">
        <v>Тип передачи</v>
      </c>
      <c r="F154" s="4" t="str">
        <v>Ausrüstungstyp</v>
      </c>
      <c r="G154" s="5" t="str">
        <v>Type d'équipement</v>
      </c>
    </row>
    <row customHeight="true" ht="19" r="155">
      <c r="A155" s="1">
        <v>154</v>
      </c>
      <c r="C155" s="7" t="str">
        <v>武器胸甲</v>
      </c>
      <c r="D155" s="2" t="str">
        <v>Weapon/Breastplate (2-piece set)</v>
      </c>
      <c r="E155" s="3" t="str">
        <v>Оружие/Нагрудник (комплект из 2 предметов)</v>
      </c>
      <c r="F155" s="4" t="str">
        <v>Waffe/Brustpanzer (2-teiliges Set)</v>
      </c>
      <c r="G155" s="5" t="str">
        <v>Arme/Plastron (Ensemble 2 pièces)</v>
      </c>
    </row>
    <row customHeight="true" ht="19" r="156">
      <c r="A156" s="1">
        <v>155</v>
      </c>
      <c r="C156" s="7" t="str">
        <v>首饰</v>
      </c>
      <c r="D156" s="2" t="str">
        <v>Bangle/Amulet/Ring (3-piece set)</v>
      </c>
      <c r="E156" s="3" t="str">
        <v>Браслет/Амулет/Кольцо (набор из 3 предметов)</v>
      </c>
      <c r="F156" s="4" t="str">
        <v>Armreif/Amulett/Ring (3-teiliges Set)</v>
      </c>
      <c r="G156" s="5" t="str">
        <v>Bracelet/Amulette/Anneau (Ensemble 3 pièces)</v>
      </c>
    </row>
    <row r="157">
      <c r="A157" s="1">
        <v>156</v>
      </c>
      <c r="C157" s="7" t="str">
        <v>上传时间</v>
      </c>
      <c r="D157" s="2" t="str">
        <v>Time of Uploading</v>
      </c>
      <c r="E157" s="3" t="str">
        <v>Время загрузки</v>
      </c>
      <c r="F157" s="4" t="str">
        <v>Zeitpunkt des Uploads</v>
      </c>
      <c r="G157" s="5" t="str">
        <v>Temps de téléchargement</v>
      </c>
    </row>
    <row r="158">
      <c r="A158" s="1">
        <v>157</v>
      </c>
      <c r="C158" s="7" t="str">
        <v>状态</v>
      </c>
      <c r="D158" s="2" t="str">
        <v>Status</v>
      </c>
      <c r="E158" s="3" t="str">
        <v>Статус</v>
      </c>
      <c r="F158" s="4" t="str">
        <v>Status</v>
      </c>
      <c r="G158" s="5" t="str">
        <v>Statut</v>
      </c>
    </row>
    <row r="159">
      <c r="A159" s="1">
        <v>158</v>
      </c>
      <c r="C159" s="7" t="str">
        <v>已发布</v>
      </c>
      <c r="D159" s="2" t="str">
        <v>Published</v>
      </c>
      <c r="E159" s="3" t="str">
        <v>Опубликовать</v>
      </c>
      <c r="F159" s="4" t="str">
        <v>veröffentlicht</v>
      </c>
      <c r="G159" s="5" t="str">
        <v>Publié</v>
      </c>
    </row>
    <row r="160">
      <c r="A160" s="1">
        <v>159</v>
      </c>
      <c r="C160" s="7" t="str">
        <v>已下架</v>
      </c>
      <c r="D160" s="2" t="str">
        <v>Unlisted</v>
      </c>
      <c r="E160" s="3" t="str">
        <v>Не действительно</v>
      </c>
      <c r="F160" s="4" t="str">
        <v>nicht aufgeführt</v>
      </c>
      <c r="G160" s="5" t="str">
        <v>Non-publié</v>
      </c>
    </row>
    <row r="161">
      <c r="A161" s="1">
        <v>160</v>
      </c>
      <c r="C161" s="7" t="str">
        <v>操作</v>
      </c>
      <c r="D161" s="2" t="str">
        <v>Action</v>
      </c>
      <c r="E161" s="3" t="str">
        <v>Действие</v>
      </c>
      <c r="F161" s="4" t="str">
        <v>Aktion</v>
      </c>
      <c r="G161" s="3" t="str">
        <v>Action</v>
      </c>
    </row>
    <row r="162">
      <c r="A162" s="1">
        <v>161</v>
      </c>
      <c r="C162" s="7" t="str">
        <v>下架</v>
      </c>
      <c r="D162" s="2" t="str">
        <v>Unlist</v>
      </c>
      <c r="E162" s="3" t="str">
        <v>Удалить из списка</v>
      </c>
      <c r="F162" s="4" t="str">
        <v>abwählen</v>
      </c>
      <c r="G162" s="5" t="str">
        <v>Dépublier</v>
      </c>
    </row>
    <row r="163">
      <c r="A163" s="1">
        <v>162</v>
      </c>
      <c r="C163" s="7" t="str">
        <v>发布</v>
      </c>
      <c r="D163" s="2" t="str">
        <v>Publish</v>
      </c>
      <c r="E163" s="3" t="str">
        <v>Публиковать</v>
      </c>
      <c r="F163" s="4" t="str">
        <v>veröffentlichen</v>
      </c>
      <c r="G163" s="5" t="str">
        <v>Publier</v>
      </c>
    </row>
    <row r="164">
      <c r="A164" s="1">
        <v>163</v>
      </c>
      <c r="C164" s="7" t="str">
        <v>编辑</v>
      </c>
      <c r="D164" s="2" t="str">
        <v>Edit</v>
      </c>
      <c r="E164" s="3" t="str">
        <v>Редактировать</v>
      </c>
      <c r="F164" s="4" t="str">
        <v>bearbeiten</v>
      </c>
      <c r="G164" s="5" t="str">
        <v>Modifier</v>
      </c>
    </row>
    <row r="165">
      <c r="A165" s="1">
        <v>164</v>
      </c>
      <c r="C165" s="7" t="str">
        <v>删除</v>
      </c>
      <c r="D165" s="2" t="str">
        <v>Delete</v>
      </c>
      <c r="E165" s="3" t="str">
        <v>Удалить</v>
      </c>
      <c r="F165" s="4" t="str">
        <v>löschen</v>
      </c>
      <c r="G165" s="5" t="str">
        <v>Supprimer</v>
      </c>
    </row>
    <row customHeight="true" ht="98.23191094619666" r="166">
      <c r="A166" s="1">
        <v>165</v>
      </c>
      <c r="C166" s="7" t="str">
        <v>装备名称：</v>
      </c>
      <c r="D166" s="2" t="str">
        <v>Gear Name</v>
      </c>
      <c r="E166" s="3" t="str">
        <v>Название снаряжения</v>
      </c>
      <c r="F166" s="4" t="str">
        <v>Ausrüstungsname</v>
      </c>
      <c r="G166" s="5" t="str">
        <v>Nom de l'équipement</v>
      </c>
    </row>
    <row r="167">
      <c r="A167" s="1">
        <v>166</v>
      </c>
      <c r="C167" s="7" t="str">
        <v>装备ID</v>
      </c>
      <c r="D167" s="2" t="str">
        <v>Gear ID</v>
      </c>
      <c r="E167" s="3" t="str">
        <v>ID снаряжения</v>
      </c>
      <c r="F167" s="4" t="s">
        <v>53</v>
      </c>
      <c r="G167" s="5" t="str">
        <v>ID de l'équipement</v>
      </c>
    </row>
    <row r="168">
      <c r="A168" s="1">
        <v>167</v>
      </c>
      <c r="C168" s="7" t="str">
        <v>装备类型：</v>
      </c>
      <c r="D168" s="2" t="str">
        <v>Gear Type</v>
      </c>
      <c r="E168" s="3" t="str">
        <v>Тип передачи</v>
      </c>
      <c r="F168" s="4" t="str">
        <v>Ausrüstungstyp</v>
      </c>
      <c r="G168" s="5" t="str">
        <v>Type d'équipement</v>
      </c>
    </row>
    <row r="169">
      <c r="A169" s="1">
        <v>168</v>
      </c>
      <c r="C169" s="7" t="str">
        <v>上传图片</v>
      </c>
      <c r="D169" s="2" t="str">
        <v>Upload Image</v>
      </c>
      <c r="E169" s="3" t="str">
        <v>Загрузить изображение</v>
      </c>
      <c r="F169" s="4" t="str">
        <v>Bild hochladen</v>
      </c>
      <c r="G169" s="5" t="str">
        <v>Télécharger une image</v>
      </c>
    </row>
    <row r="170">
      <c r="A170" s="1">
        <v>169</v>
      </c>
      <c r="C170" s="7" t="str">
        <v>取消</v>
      </c>
      <c r="D170" s="2" t="str">
        <v>Cancel</v>
      </c>
      <c r="E170" s="3" t="str">
        <v>Отменить</v>
      </c>
      <c r="F170" s="4" t="str">
        <v>abbrechen</v>
      </c>
      <c r="G170" s="5" t="str">
        <v>Annuler</v>
      </c>
    </row>
    <row r="171">
      <c r="A171" s="1">
        <v>170</v>
      </c>
      <c r="C171" s="7" t="str">
        <v>发布</v>
      </c>
      <c r="D171" s="2" t="str">
        <v>Publish</v>
      </c>
      <c r="E171" s="3" t="str">
        <v>Публиковать</v>
      </c>
      <c r="F171" s="4" t="str">
        <v>veröffentlichen</v>
      </c>
      <c r="G171" s="5" t="str">
        <v>Publier</v>
      </c>
    </row>
    <row customHeight="true" ht="62.4375" r="172">
      <c r="A172" s="1">
        <v>171</v>
      </c>
      <c r="C172" s="7" t="str">
        <v>神器列表</v>
      </c>
      <c r="D172" s="2" t="str">
        <v>Artifact</v>
      </c>
      <c r="E172" s="3" t="str">
        <v>Артефакт</v>
      </c>
      <c r="F172" s="4" t="str">
        <v>Artefakt</v>
      </c>
      <c r="G172" s="5" t="str">
        <v>Artéfact</v>
      </c>
    </row>
    <row r="173">
      <c r="A173" s="1">
        <v>172</v>
      </c>
      <c r="C173" s="7" t="str">
        <v>神器ID：</v>
      </c>
      <c r="D173" s="2" t="str">
        <v>Artifact ID</v>
      </c>
      <c r="E173" s="3" t="str">
        <v>ID артефакта</v>
      </c>
      <c r="F173" s="4" t="str">
        <v>Artefakt ID</v>
      </c>
      <c r="G173" s="5" t="str">
        <v>ID de l'artéfact</v>
      </c>
    </row>
    <row r="174">
      <c r="A174" s="1">
        <v>173</v>
      </c>
      <c r="C174" s="7" t="str">
        <v>状态：</v>
      </c>
      <c r="D174" s="2" t="str">
        <v>Status</v>
      </c>
      <c r="E174" s="3" t="str">
        <v>Статус</v>
      </c>
      <c r="F174" s="4" t="str">
        <v>Status</v>
      </c>
      <c r="G174" s="5" t="str">
        <v>Statut</v>
      </c>
    </row>
    <row r="175">
      <c r="A175" s="1">
        <v>174</v>
      </c>
      <c r="C175" s="7" t="str">
        <v>职业：</v>
      </c>
      <c r="D175" s="2" t="str">
        <v>Class</v>
      </c>
      <c r="E175" s="3" t="str">
        <v>Клас</v>
      </c>
      <c r="F175" s="4" t="str">
        <v>Klasse</v>
      </c>
      <c r="G175" s="5" t="str">
        <v>Classe</v>
      </c>
    </row>
    <row r="176">
      <c r="A176" s="1">
        <v>175</v>
      </c>
      <c r="C176" s="7" t="str">
        <v>星级：</v>
      </c>
      <c r="D176" s="2" t="str">
        <v>Quality</v>
      </c>
      <c r="E176" s="3" t="str">
        <v>Качество</v>
      </c>
      <c r="F176" s="4" t="str">
        <v>Qualität</v>
      </c>
      <c r="G176" s="5" t="str">
        <v>Qualité</v>
      </c>
    </row>
    <row r="177">
      <c r="A177" s="1">
        <v>176</v>
      </c>
      <c r="C177" s="7" t="str">
        <v>上传时间：</v>
      </c>
      <c r="D177" s="2" t="str">
        <v>Date of Uploading</v>
      </c>
      <c r="E177" s="3" t="str">
        <v>Дата загрузки</v>
      </c>
      <c r="F177" s="4" t="str">
        <v>Datum des Uploads</v>
      </c>
      <c r="G177" s="5" t="str">
        <v>Date d'envoi</v>
      </c>
    </row>
    <row r="178">
      <c r="A178" s="1">
        <v>177</v>
      </c>
      <c r="C178" s="7" t="str">
        <v>搜索</v>
      </c>
      <c r="D178" s="2" t="str">
        <v>Search</v>
      </c>
      <c r="E178" s="3" t="str">
        <v>Поиск</v>
      </c>
      <c r="F178" s="4" t="str">
        <v>Suche</v>
      </c>
      <c r="G178" s="5" t="str">
        <v>Rechercher</v>
      </c>
    </row>
    <row r="179">
      <c r="A179" s="1">
        <v>178</v>
      </c>
      <c r="C179" s="7" t="str">
        <v>重置</v>
      </c>
      <c r="D179" s="2" t="str">
        <v>Reset</v>
      </c>
      <c r="E179" s="3" t="str">
        <v>Перезагрузить</v>
      </c>
      <c r="F179" s="4" t="str">
        <v>zurücksetzen</v>
      </c>
      <c r="G179" s="5" t="str">
        <v>Réinitialiser</v>
      </c>
    </row>
    <row r="180">
      <c r="A180" s="1">
        <v>179</v>
      </c>
      <c r="C180" s="7" t="str">
        <v>新增神器</v>
      </c>
      <c r="D180" s="2" t="str">
        <v>Add A New Artifact</v>
      </c>
      <c r="E180" s="3" t="str">
        <v>Добавить новый артефакт</v>
      </c>
      <c r="F180" s="4" t="str">
        <v>ein neues Artefakt hinzufügen</v>
      </c>
      <c r="G180" s="5" t="str">
        <v>Ajouter un nouvel artéfact</v>
      </c>
    </row>
    <row r="181">
      <c r="A181" s="1">
        <v>180</v>
      </c>
      <c r="C181" s="7" t="str">
        <v>序号</v>
      </c>
      <c r="D181" s="2" t="str">
        <v>No.</v>
      </c>
      <c r="E181" s="3" t="str">
        <v>Нет.</v>
      </c>
      <c r="F181" s="4" t="str">
        <v>Nr.</v>
      </c>
      <c r="G181" s="5" t="str">
        <v>Non.</v>
      </c>
    </row>
    <row r="182">
      <c r="A182" s="1">
        <v>181</v>
      </c>
      <c r="C182" s="7" t="str">
        <v>内容</v>
      </c>
      <c r="D182" s="11" t="str">
        <v>Content</v>
      </c>
      <c r="E182" s="3" t="str">
        <v>Содержание</v>
      </c>
      <c r="F182" s="4" t="str">
        <v>Inhalt</v>
      </c>
      <c r="G182" s="5" t="str">
        <v>Contenu</v>
      </c>
    </row>
    <row r="183">
      <c r="A183" s="1">
        <v>182</v>
      </c>
      <c r="C183" s="7" t="str">
        <v>神器图片</v>
      </c>
      <c r="D183" s="2" t="str">
        <v>Artifact Image</v>
      </c>
      <c r="E183" s="3" t="str">
        <v>Изображение артефакта</v>
      </c>
      <c r="F183" s="4" t="str">
        <v>Artefaktbild</v>
      </c>
      <c r="G183" s="5" t="str">
        <v>Image d'artéfact</v>
      </c>
    </row>
    <row r="184">
      <c r="A184" s="1">
        <v>183</v>
      </c>
      <c r="C184" s="7" t="str">
        <v>操作</v>
      </c>
      <c r="D184" s="2" t="str">
        <v>Action</v>
      </c>
      <c r="E184" s="3" t="str">
        <v>Действие</v>
      </c>
      <c r="F184" s="4" t="str">
        <v>Aktion</v>
      </c>
      <c r="G184" s="3" t="str">
        <v>Action</v>
      </c>
    </row>
    <row r="185">
      <c r="A185" s="1">
        <v>184</v>
      </c>
      <c r="C185" s="7" t="str">
        <v>守护者</v>
      </c>
      <c r="D185" s="2" t="str">
        <v>Defender</v>
      </c>
      <c r="E185" s="3" t="str">
        <v>Защитник</v>
      </c>
      <c r="F185" s="4" t="str">
        <v>Verteidiger</v>
      </c>
      <c r="G185" s="5" t="str">
        <v>Gardien</v>
      </c>
    </row>
    <row r="186">
      <c r="A186" s="1">
        <v>185</v>
      </c>
      <c r="C186" s="7" t="str">
        <v>射手</v>
      </c>
      <c r="D186" s="2" t="str">
        <v>Marksman</v>
      </c>
      <c r="E186" s="3" t="str">
        <v>Стрелок</v>
      </c>
      <c r="F186" s="4" t="str">
        <v>Schütze</v>
      </c>
      <c r="G186" s="5" t="str">
        <v>Tireur</v>
      </c>
    </row>
    <row r="187">
      <c r="A187" s="1">
        <v>186</v>
      </c>
      <c r="C187" s="7" t="str">
        <v>医师</v>
      </c>
      <c r="D187" s="2" t="str">
        <v>Healer</v>
      </c>
      <c r="E187" s="3" t="str">
        <v>Целитель</v>
      </c>
      <c r="F187" s="4" t="str">
        <v>Heiler</v>
      </c>
      <c r="G187" s="5" t="str">
        <v>Guérisseur</v>
      </c>
    </row>
    <row r="188">
      <c r="A188" s="1">
        <v>187</v>
      </c>
      <c r="C188" s="7" t="str">
        <v>战士</v>
      </c>
      <c r="D188" s="2" t="str">
        <v>Fighter</v>
      </c>
      <c r="E188" s="3" t="str">
        <v>Боец</v>
      </c>
      <c r="F188" s="4" t="str">
        <v>Kämpfer</v>
      </c>
      <c r="G188" s="5" t="str">
        <v>Combattant</v>
      </c>
    </row>
    <row r="189">
      <c r="A189" s="1">
        <v>188</v>
      </c>
      <c r="C189" s="7" t="str">
        <v>法师</v>
      </c>
      <c r="D189" s="2" t="str">
        <v>Mage</v>
      </c>
      <c r="E189" s="3" t="str">
        <v>Маг</v>
      </c>
      <c r="F189" s="4" t="str">
        <v>Magier</v>
      </c>
      <c r="G189" s="5" t="str">
        <v>Mage</v>
      </c>
    </row>
    <row r="190">
      <c r="A190" s="1">
        <v>189</v>
      </c>
      <c r="C190" s="7" t="str">
        <v>通用</v>
      </c>
      <c r="D190" s="2" t="str">
        <v>Generic</v>
      </c>
      <c r="E190" s="3" t="str">
        <v>Общий</v>
      </c>
      <c r="F190" s="4" t="str">
        <v>Allgemein</v>
      </c>
      <c r="G190" s="5" t="str">
        <v>Générique</v>
      </c>
    </row>
    <row r="191">
      <c r="A191" s="1">
        <v>190</v>
      </c>
      <c r="C191" s="7" t="str">
        <v>已发布</v>
      </c>
      <c r="D191" s="2" t="str">
        <v>Published</v>
      </c>
      <c r="E191" s="3" t="str">
        <v>Опубликовать</v>
      </c>
      <c r="F191" s="4" t="str">
        <v>veröffentlicht</v>
      </c>
      <c r="G191" s="5" t="str">
        <v>Publié</v>
      </c>
    </row>
    <row r="192">
      <c r="A192" s="1">
        <v>191</v>
      </c>
      <c r="C192" s="7" t="str">
        <v>已下架</v>
      </c>
      <c r="D192" s="2" t="str">
        <v>Unlisted</v>
      </c>
      <c r="E192" s="3" t="str">
        <v>Не действительно</v>
      </c>
      <c r="F192" s="4" t="str">
        <v>nicht aufgeführt</v>
      </c>
      <c r="G192" s="5" t="str">
        <v>Non-publié</v>
      </c>
    </row>
    <row r="193">
      <c r="A193" s="1">
        <v>192</v>
      </c>
      <c r="C193" s="7" t="str">
        <v>发布</v>
      </c>
      <c r="D193" s="2" t="str">
        <v>Publish</v>
      </c>
      <c r="E193" s="3" t="str">
        <v>Публиковать</v>
      </c>
      <c r="F193" s="4" t="str">
        <v>veröffentlichen</v>
      </c>
      <c r="G193" s="5" t="str">
        <v>Publier</v>
      </c>
    </row>
    <row r="194">
      <c r="A194" s="1">
        <v>193</v>
      </c>
      <c r="C194" s="7" t="str">
        <v>编辑</v>
      </c>
      <c r="D194" s="2" t="str">
        <v>Edit</v>
      </c>
      <c r="E194" s="3" t="str">
        <v>Редактировать</v>
      </c>
      <c r="F194" s="4" t="str">
        <v>bearbeiten</v>
      </c>
      <c r="G194" s="5" t="str">
        <v>Modifier</v>
      </c>
    </row>
    <row r="195">
      <c r="A195" s="1">
        <v>194</v>
      </c>
      <c r="C195" s="7" t="str">
        <v>删除</v>
      </c>
      <c r="D195" s="2" t="str">
        <v>Delete</v>
      </c>
      <c r="E195" s="3" t="str">
        <v>Удалить</v>
      </c>
      <c r="F195" s="4" t="str">
        <v>löschen</v>
      </c>
      <c r="G195" s="5" t="str">
        <v>Supprimer</v>
      </c>
    </row>
    <row r="196">
      <c r="A196" s="1">
        <v>195</v>
      </c>
      <c r="C196" s="7" t="str">
        <v>神器列表</v>
      </c>
      <c r="D196" s="2" t="str">
        <v>Artifact List</v>
      </c>
      <c r="E196" s="3" t="str">
        <v>Список артефактов</v>
      </c>
      <c r="F196" s="4" t="str">
        <v>Artefaktliste</v>
      </c>
      <c r="G196" s="5" t="str">
        <v>Liste d'artéfacts</v>
      </c>
    </row>
    <row r="197">
      <c r="A197" s="1">
        <v>196</v>
      </c>
      <c r="C197" s="7" t="str">
        <v>装备列表</v>
      </c>
      <c r="D197" s="2" t="str">
        <v>Gear List</v>
      </c>
      <c r="E197" s="3" t="str">
        <v>Список снаряжения</v>
      </c>
      <c r="F197" s="4" t="str">
        <v>Ausrüstungsliste</v>
      </c>
      <c r="G197" s="5" t="str">
        <v>Liste d'équipements</v>
      </c>
    </row>
    <row customHeight="true" ht="132.417439703154" r="198">
      <c r="A198" s="1">
        <v>197</v>
      </c>
      <c r="C198" s="7" t="str">
        <v>请输入名称</v>
      </c>
      <c r="D198" s="2" t="str">
        <v>Please input name here</v>
      </c>
      <c r="E198" s="3" t="str">
        <v>Введите имя здесь</v>
      </c>
      <c r="F198" s="4" t="str">
        <v>Bitte den Namen hier ein</v>
      </c>
      <c r="G198" s="5" t="str">
        <v>Veuillez renseigner le nom ici</v>
      </c>
    </row>
    <row r="199">
      <c r="A199" s="1">
        <v>198</v>
      </c>
      <c r="C199" s="7" t="str">
        <v>请输入ID</v>
      </c>
      <c r="D199" s="3" t="str">
        <v>Please input ID here</v>
      </c>
      <c r="E199" s="3" t="str">
        <v>Введите ID здесь</v>
      </c>
      <c r="F199" s="4" t="str">
        <v>Bitte die ID hier ein</v>
      </c>
      <c r="G199" s="5" t="str">
        <v>Veuillez renseigner l'ID ici</v>
      </c>
    </row>
    <row r="200">
      <c r="A200" s="1">
        <v>199</v>
      </c>
      <c r="C200" s="7" t="str">
        <v>请输入内容</v>
      </c>
      <c r="D200" s="11" t="str">
        <v>Please input content</v>
      </c>
      <c r="E200" s="3" t="str">
        <v>Dведите содержимое</v>
      </c>
      <c r="F200" s="4" t="str">
        <v>Bitte gib den Inhalt ein</v>
      </c>
      <c r="G200" s="5" t="str">
        <v>Veuillez saisir du contenu</v>
      </c>
    </row>
    <row r="201">
      <c r="A201" s="1">
        <v>200</v>
      </c>
      <c r="C201" s="7" t="str">
        <v>根据神器图片尺寸进行等比例适配</v>
      </c>
      <c r="D201" s="11" t="str">
        <v>Please adjust the image propotionally according to the size of the artifact image</v>
      </c>
      <c r="E201" s="3" t="str">
        <v>Пожалуйста, отрегулируйте изображение пропорционально в соответствии с размером изображения артефакта</v>
      </c>
      <c r="F201" s="4" t="str">
        <v>Bitte passe das Bild entsprechend der Größe des Artefaktbildes an.</v>
      </c>
      <c r="G201" s="3" t="s">
        <v>54</v>
      </c>
    </row>
    <row r="202">
      <c r="A202" s="1">
        <v>201</v>
      </c>
      <c r="C202" s="7" t="str">
        <v>取消</v>
      </c>
      <c r="D202" s="2" t="str">
        <v>Cancel</v>
      </c>
      <c r="E202" s="3" t="str">
        <v>Отменить</v>
      </c>
      <c r="F202" s="4" t="str">
        <v>abbrechen</v>
      </c>
      <c r="G202" s="5" t="str">
        <v>Annuler</v>
      </c>
    </row>
    <row r="203">
      <c r="A203" s="1">
        <v>202</v>
      </c>
      <c r="C203" s="7" t="str">
        <v>发布</v>
      </c>
      <c r="D203" s="2" t="str">
        <v>Publish</v>
      </c>
      <c r="E203" s="3" t="str">
        <v>Публиковать</v>
      </c>
      <c r="F203" s="4" t="str">
        <v>veröffentlichen</v>
      </c>
      <c r="G203" s="5" t="str">
        <v>Publier</v>
      </c>
    </row>
    <row customHeight="true" ht="62.4375" r="204">
      <c r="A204" s="1">
        <v>203</v>
      </c>
      <c r="C204" s="7" t="str">
        <v>待审核列表</v>
      </c>
      <c r="D204" s="2" t="str">
        <v>List of Pending Approval</v>
      </c>
      <c r="E204" s="3" t="str">
        <v>Список ожидающих согласования</v>
      </c>
      <c r="F204" s="4" t="str">
        <v>Liste der ausstehenden Genehmigungen</v>
      </c>
      <c r="G204" s="5" t="str">
        <v>Liste des approbations en attente</v>
      </c>
    </row>
    <row r="205">
      <c r="A205" s="1">
        <v>204</v>
      </c>
      <c r="C205" s="7" t="str">
        <v>地图列表</v>
      </c>
      <c r="D205" s="2" t="str">
        <v>Map List</v>
      </c>
      <c r="E205" s="3" t="str">
        <v>Список карт</v>
      </c>
      <c r="F205" s="4" t="str">
        <v>Kartenliste</v>
      </c>
      <c r="G205" s="5" t="str">
        <v>Liste de cartes</v>
      </c>
    </row>
    <row r="206">
      <c r="A206" s="1">
        <v>205</v>
      </c>
      <c r="C206" s="7" t="str">
        <v>用户名：</v>
      </c>
      <c r="D206" s="2" t="str">
        <v>User Name</v>
      </c>
      <c r="E206" s="3" t="str">
        <v>Имя пользователя</v>
      </c>
      <c r="F206" s="4" t="str">
        <v>Benutzername</v>
      </c>
      <c r="G206" s="5" t="str">
        <v>Nom d'utilisateur</v>
      </c>
    </row>
    <row r="207">
      <c r="A207" s="1">
        <v>206</v>
      </c>
      <c r="C207" s="7" t="str">
        <v>地图关卡：</v>
      </c>
      <c r="D207" s="2" t="str">
        <v>Map Stage</v>
      </c>
      <c r="E207" s="3" t="str">
        <v>Карта этапа</v>
      </c>
      <c r="F207" s="4" t="str">
        <v>Kartenstufe</v>
      </c>
      <c r="G207" s="5" t="str">
        <v>Carte étape</v>
      </c>
    </row>
    <row r="208">
      <c r="A208" s="1">
        <v>207</v>
      </c>
      <c r="C208" s="7" t="str">
        <v>审核状态：</v>
      </c>
      <c r="D208" s="2" t="str">
        <v>Approval Status</v>
      </c>
      <c r="E208" s="3" t="str">
        <v>Статус согласования</v>
      </c>
      <c r="F208" s="4" t="str">
        <v>Status der Genehmigung</v>
      </c>
      <c r="G208" s="5" t="str">
        <v>Statut d'approbation</v>
      </c>
    </row>
    <row r="209">
      <c r="A209" s="1">
        <v>208</v>
      </c>
      <c r="C209" s="7" t="str">
        <v>提交时间:</v>
      </c>
      <c r="D209" s="2" t="str">
        <v>Date of Submission</v>
      </c>
      <c r="E209" s="3" t="str">
        <v>Дата подачи</v>
      </c>
      <c r="F209" s="4" t="str">
        <v>Datum der Einsendung</v>
      </c>
      <c r="G209" s="5" t="str">
        <v>Date de soumission</v>
      </c>
    </row>
    <row r="210">
      <c r="A210" s="1">
        <v>209</v>
      </c>
      <c r="C210" s="7" t="str">
        <v>用户名</v>
      </c>
      <c r="D210" s="2" t="str">
        <v>User Name</v>
      </c>
      <c r="E210" s="3" t="str">
        <v>Имя пользователя</v>
      </c>
      <c r="F210" s="4" t="str">
        <v>Benutzername</v>
      </c>
      <c r="G210" s="5" t="str">
        <v>Nom d'utilisateur</v>
      </c>
    </row>
    <row r="211">
      <c r="A211" s="1">
        <v>210</v>
      </c>
      <c r="C211" s="7" t="str">
        <v>游戏ID</v>
      </c>
      <c r="D211" s="2" t="str">
        <v>Game ID</v>
      </c>
      <c r="E211" s="3" t="str">
        <v>Игровой ID</v>
      </c>
      <c r="F211" s="4" t="str">
        <v>Spiel ID</v>
      </c>
      <c r="G211" s="3" t="str">
        <v>ID du joueur</v>
      </c>
    </row>
    <row r="212">
      <c r="A212" s="1">
        <v>211</v>
      </c>
      <c r="C212" s="7" t="str">
        <v>区服ID</v>
      </c>
      <c r="D212" s="2" t="str">
        <v>Server ID</v>
      </c>
      <c r="E212" s="3" t="str">
        <v>ID сервера</v>
      </c>
      <c r="F212" s="4" t="str">
        <v>Server ID</v>
      </c>
      <c r="G212" s="3" t="str">
        <v>ID du serveur</v>
      </c>
    </row>
    <row r="213">
      <c r="A213" s="1">
        <v>212</v>
      </c>
      <c r="C213" s="7" t="str">
        <v>地图</v>
      </c>
      <c r="D213" s="2" t="str">
        <v>Map</v>
      </c>
      <c r="E213" s="3" t="str">
        <v>Карта</v>
      </c>
      <c r="F213" s="4" t="str">
        <v>Karte</v>
      </c>
      <c r="G213" s="5" t="str">
        <v>Carte</v>
      </c>
    </row>
    <row r="214">
      <c r="A214" s="1">
        <v>213</v>
      </c>
      <c r="C214" s="7" t="str">
        <v>提交时间</v>
      </c>
      <c r="D214" s="2" t="str">
        <v>Date of Submission</v>
      </c>
      <c r="E214" s="3" t="str">
        <v>Дата подачи</v>
      </c>
      <c r="F214" s="4" t="str">
        <v>Datum der Einsendung</v>
      </c>
      <c r="G214" s="5" t="str">
        <v>Date de soumission</v>
      </c>
    </row>
    <row r="215">
      <c r="A215" s="1">
        <v>214</v>
      </c>
      <c r="C215" s="7" t="str">
        <v>审核状态</v>
      </c>
      <c r="D215" s="2" t="str">
        <v>Approval Status</v>
      </c>
      <c r="E215" s="3" t="str">
        <v>Статус согласования</v>
      </c>
      <c r="F215" s="4" t="str">
        <v>Status der Genehmigung</v>
      </c>
      <c r="G215" s="5" t="str">
        <v>Statut d'approbation</v>
      </c>
    </row>
    <row r="216">
      <c r="A216" s="1">
        <v>215</v>
      </c>
      <c r="C216" s="7" t="str">
        <v>操作</v>
      </c>
      <c r="D216" s="2" t="str">
        <v>Action</v>
      </c>
      <c r="E216" s="3" t="str">
        <v>Действие</v>
      </c>
      <c r="F216" s="4" t="str">
        <v>Aktion</v>
      </c>
      <c r="G216" s="3" t="str">
        <v>Action</v>
      </c>
    </row>
    <row r="217">
      <c r="A217" s="1">
        <v>216</v>
      </c>
      <c r="C217" s="7" t="str">
        <v>待审核</v>
      </c>
      <c r="D217" s="2" t="str">
        <v>Pending approval</v>
      </c>
      <c r="E217" s="3" t="str">
        <v>Ожидает согласования</v>
      </c>
      <c r="F217" s="4" t="str">
        <v>ausstehende Genehmigung</v>
      </c>
      <c r="G217" s="5" t="str">
        <v>En attente d'approbation</v>
      </c>
    </row>
    <row r="218">
      <c r="A218" s="1">
        <v>217</v>
      </c>
      <c r="C218" s="7" t="str">
        <v>已通过</v>
      </c>
      <c r="D218" s="2" t="str">
        <v>Approved</v>
      </c>
      <c r="E218" s="3" t="str">
        <v>Согласованный</v>
      </c>
      <c r="F218" s="4" t="str">
        <v>genehmigt</v>
      </c>
      <c r="G218" s="5" t="str">
        <v>Approuvé</v>
      </c>
    </row>
    <row r="219">
      <c r="A219" s="1">
        <v>218</v>
      </c>
      <c r="C219" s="7" t="str">
        <v>已拒绝</v>
      </c>
      <c r="D219" s="2" t="str">
        <v>Denied</v>
      </c>
      <c r="E219" s="3" t="str">
        <v>Отклоненный</v>
      </c>
      <c r="F219" s="4" t="str">
        <v>abgelehnt</v>
      </c>
      <c r="G219" s="5" t="str">
        <v>Refusé</v>
      </c>
    </row>
    <row r="220">
      <c r="A220" s="1">
        <v>219</v>
      </c>
      <c r="C220" s="7" t="str">
        <v>通过</v>
      </c>
      <c r="D220" s="2" t="str">
        <v>Approve</v>
      </c>
      <c r="E220" s="3" t="str">
        <v>Утвердить</v>
      </c>
      <c r="F220" s="4" t="str">
        <v>genehmigen</v>
      </c>
      <c r="G220" s="5" t="str">
        <v>Approuver</v>
      </c>
    </row>
    <row r="221">
      <c r="A221" s="1">
        <v>220</v>
      </c>
      <c r="C221" s="7" t="str">
        <v>拒绝</v>
      </c>
      <c r="D221" s="2" t="str">
        <v>Deny</v>
      </c>
      <c r="E221" s="3" t="str">
        <v>Отказать</v>
      </c>
      <c r="F221" s="4" t="str">
        <v>ablehnen</v>
      </c>
      <c r="G221" s="5" t="str">
        <v>Refuser</v>
      </c>
    </row>
    <row customHeight="true" ht="63.97536945812808" r="222">
      <c r="A222" s="1">
        <v>221</v>
      </c>
      <c r="B222" s="1"/>
      <c r="C222" s="7" t="str">
        <v>拒绝原因</v>
      </c>
      <c r="D222" s="2"/>
      <c r="E222" s="3" t="str">
        <v>Причина отказа</v>
      </c>
      <c r="F222" s="4" t="str">
        <v>Grund der Ablehnung</v>
      </c>
      <c r="G222" s="5" t="str">
        <v>Raison du refus</v>
      </c>
    </row>
    <row r="223">
      <c r="A223" s="1">
        <v>222</v>
      </c>
      <c r="B223" s="1"/>
      <c r="C223" s="7" t="str">
        <v>请输入拒绝原因</v>
      </c>
      <c r="D223" s="2" t="str">
        <v>Please input the reason of denying</v>
      </c>
      <c r="E223" s="3" t="str">
        <v>Пожалуйста, введите причину отказа</v>
      </c>
      <c r="F223" s="4" t="str">
        <v>Bitte gib den Grund für die Ablehnung an</v>
      </c>
      <c r="G223" s="5" t="str">
        <v>Veuillez saisir la raison du refus</v>
      </c>
    </row>
    <row r="224">
      <c r="A224" s="1">
        <v>223</v>
      </c>
      <c r="B224" s="1"/>
      <c r="C224" s="7" t="str">
        <v>取消</v>
      </c>
      <c r="D224" s="2" t="str">
        <v>Cancel</v>
      </c>
      <c r="E224" s="3" t="str">
        <v>Отменить</v>
      </c>
      <c r="F224" s="4" t="str">
        <v>abbrechen</v>
      </c>
      <c r="G224" s="5" t="str">
        <v>Annuler</v>
      </c>
    </row>
    <row r="225">
      <c r="A225" s="1">
        <v>224</v>
      </c>
      <c r="B225" s="1"/>
      <c r="C225" s="7" t="str">
        <v>确定</v>
      </c>
      <c r="D225" s="2" t="str">
        <v>Confirm</v>
      </c>
      <c r="E225" s="3" t="str">
        <v>Подтверждить</v>
      </c>
      <c r="F225" s="4" t="str">
        <v>bestätigen</v>
      </c>
      <c r="G225" s="5" t="str">
        <v>Confirmer</v>
      </c>
    </row>
    <row customHeight="true" ht="62.4375" r="226">
      <c r="A226" s="1">
        <v>225</v>
      </c>
      <c r="C226" s="7" t="str">
        <v>地图列表</v>
      </c>
      <c r="D226" s="2" t="str">
        <v>Map List</v>
      </c>
      <c r="E226" s="3" t="str">
        <v>Список карт</v>
      </c>
      <c r="F226" s="4" t="str">
        <v>Kartenliste</v>
      </c>
      <c r="G226" s="5" t="str">
        <v>Liste de cartes</v>
      </c>
    </row>
    <row r="227">
      <c r="A227" s="1">
        <v>226</v>
      </c>
      <c r="C227" s="7" t="str">
        <v>下架</v>
      </c>
      <c r="D227" s="2" t="str">
        <v>Unlist</v>
      </c>
      <c r="E227" s="3" t="str">
        <v>Удалить из списка</v>
      </c>
      <c r="F227" s="4" t="str">
        <v>abwählen</v>
      </c>
      <c r="G227" s="5" t="str">
        <v>Dépublier</v>
      </c>
    </row>
    <row r="228">
      <c r="A228" s="1">
        <v>227</v>
      </c>
      <c r="C228" s="7" t="str">
        <v>发布</v>
      </c>
      <c r="D228" s="2" t="str">
        <v>Publish</v>
      </c>
      <c r="E228" s="3" t="str">
        <v>Публиковать</v>
      </c>
      <c r="F228" s="4" t="str">
        <v>veröffentlichen</v>
      </c>
      <c r="G228" s="5" t="str">
        <v>Publier</v>
      </c>
    </row>
    <row r="229">
      <c r="A229" s="1">
        <v>228</v>
      </c>
      <c r="C229" s="7" t="str">
        <v>已发布</v>
      </c>
      <c r="D229" s="2" t="str">
        <v>Published</v>
      </c>
      <c r="E229" s="3" t="str">
        <v>Опубликовать</v>
      </c>
      <c r="F229" s="4" t="str">
        <v>veröffentlicht</v>
      </c>
      <c r="G229" s="5" t="str">
        <v>Publié</v>
      </c>
    </row>
    <row r="230">
      <c r="A230" s="1">
        <v>229</v>
      </c>
      <c r="C230" s="7" t="str">
        <v>已下架</v>
      </c>
      <c r="D230" s="2" t="str">
        <v>Unlisted</v>
      </c>
      <c r="E230" s="3" t="str">
        <v>Не действительно</v>
      </c>
      <c r="F230" s="4" t="str">
        <v>nicht aufgeführt</v>
      </c>
      <c r="G230" s="5" t="str">
        <v>Non-publié</v>
      </c>
    </row>
    <row customHeight="true" ht="48.58015267175573" r="231">
      <c r="A231" s="1">
        <v>230</v>
      </c>
      <c r="B231" s="1"/>
      <c r="C231" s="7" t="str">
        <v>下架地图</v>
      </c>
      <c r="D231" s="2" t="str">
        <v>Unlisting Map</v>
      </c>
      <c r="E231" s="3" t="str">
        <v>Карта удаления из списка</v>
      </c>
      <c r="F231" s="4" t="str">
        <v>Karte abwählen</v>
      </c>
      <c r="G231" s="5" t="str">
        <v>Dépublication de la carte</v>
      </c>
    </row>
    <row r="232">
      <c r="A232" s="1">
        <v>231</v>
      </c>
      <c r="B232" s="1"/>
      <c r="C232" s="7" t="str">
        <v>确定下架该地图</v>
      </c>
      <c r="D232" s="2" t="str">
        <v>Please confirm removing this map</v>
      </c>
      <c r="E232" s="3" t="str">
        <v>Пожалуйста, подтвердите удаление этой карты</v>
      </c>
      <c r="F232" s="4" t="str">
        <v>Bitte bestätige das entfernen der Karte</v>
      </c>
      <c r="G232" s="5" t="str">
        <v>Veuillez confirmer la suppression de cette carte</v>
      </c>
    </row>
    <row customHeight="true" ht="48.58015267175573" r="233">
      <c r="A233" s="1">
        <v>232</v>
      </c>
      <c r="B233" s="1"/>
      <c r="C233" s="7" t="str">
        <v>发布地图</v>
      </c>
      <c r="D233" s="2" t="str">
        <v>Publishing Map</v>
      </c>
      <c r="E233" s="3" t="str">
        <v>Публикацияа карты</v>
      </c>
      <c r="F233" s="4" t="str">
        <v>veröffentlichte Karte</v>
      </c>
      <c r="G233" s="5" t="str">
        <v>Publication de la carte</v>
      </c>
    </row>
    <row customHeight="true" ht="19" r="234">
      <c r="A234" s="1">
        <v>233</v>
      </c>
      <c r="B234" s="1"/>
      <c r="C234" s="7" t="str">
        <v>确定发布该地图</v>
      </c>
      <c r="D234" s="2" t="str">
        <v>Please confirm publishing this map</v>
      </c>
      <c r="E234" s="3" t="str">
        <v>Пожалуйста, подтвердите публикацию этой карты</v>
      </c>
      <c r="F234" s="4" t="str">
        <v>Bitte bestätige das veröffentlichen der Karte</v>
      </c>
      <c r="G234" s="5" t="str">
        <v>Veuillez confirmer la publication de cette carte</v>
      </c>
    </row>
    <row customHeight="true" ht="62.4375" r="235">
      <c r="A235" s="1">
        <v>234</v>
      </c>
      <c r="B235" s="1"/>
      <c r="C235" s="7" t="str">
        <v>地图配置</v>
      </c>
      <c r="D235" s="2" t="str">
        <v>Map Layout</v>
      </c>
      <c r="E235" s="3" t="str">
        <v>Макет карты</v>
      </c>
      <c r="F235" s="4" t="str">
        <v>Karten-Layout</v>
      </c>
      <c r="G235" s="5" t="str">
        <v>Disposition de la carte</v>
      </c>
    </row>
    <row r="236">
      <c r="A236" s="1">
        <v>235</v>
      </c>
      <c r="B236" s="1"/>
      <c r="C236" s="7" t="str">
        <v>新增地图</v>
      </c>
      <c r="D236" s="2" t="str">
        <v>Add A New Map</v>
      </c>
      <c r="E236" s="3" t="str">
        <v>Добавить новую карту</v>
      </c>
      <c r="F236" s="4" t="str">
        <v>eine neue Karte hinzufügen</v>
      </c>
      <c r="G236" s="5" t="str">
        <v>Ajouter une nouvelle carte</v>
      </c>
    </row>
    <row r="237">
      <c r="A237" s="1">
        <v>236</v>
      </c>
      <c r="B237" s="1"/>
      <c r="C237" s="7" t="str">
        <v>待审核</v>
      </c>
      <c r="D237" s="2" t="str">
        <v>Pending Approval</v>
      </c>
      <c r="E237" s="3" t="str">
        <v>Ожидает согласования</v>
      </c>
      <c r="F237" s="4" t="str">
        <v>ausstehende Genehmigung</v>
      </c>
      <c r="G237" s="5" t="str">
        <v>En attente d'approbation</v>
      </c>
    </row>
    <row r="238">
      <c r="A238" s="1">
        <v>237</v>
      </c>
      <c r="B238" s="1"/>
      <c r="C238" s="7" t="str">
        <v>已拒绝</v>
      </c>
      <c r="D238" s="2" t="str">
        <v>Denied</v>
      </c>
      <c r="E238" s="3" t="str">
        <v>Отклоненный</v>
      </c>
      <c r="F238" s="4" t="str">
        <v>Abgelehnt</v>
      </c>
      <c r="G238" s="5" t="str">
        <v>Refusé</v>
      </c>
    </row>
    <row r="239">
      <c r="A239" s="1">
        <v>238</v>
      </c>
      <c r="B239" s="1"/>
      <c r="C239" s="7" t="str">
        <v>已下架</v>
      </c>
      <c r="D239" s="2" t="str">
        <v>Unlisted</v>
      </c>
      <c r="E239" s="3" t="str">
        <v>Не действительно</v>
      </c>
      <c r="F239" s="4" t="str">
        <v>nicht aufgeführt</v>
      </c>
      <c r="G239" s="5" t="str">
        <v>Non-publié</v>
      </c>
    </row>
    <row customHeight="true" ht="62.4375" r="240">
      <c r="A240" s="1">
        <v>239</v>
      </c>
      <c r="C240" s="7" t="str">
        <v>新增地图</v>
      </c>
      <c r="D240" s="2" t="str">
        <v>Adding A New Map</v>
      </c>
      <c r="E240" s="3" t="str">
        <v>Добавление новой карты</v>
      </c>
      <c r="F240" s="4" t="str">
        <v>Hinzufügen einer neuen Karte</v>
      </c>
      <c r="G240" s="5" t="str">
        <v>Ajout d'une nouvelle carte</v>
      </c>
    </row>
    <row r="241">
      <c r="A241" s="1">
        <v>240</v>
      </c>
      <c r="C241" s="7" t="str">
        <v>请选择地图关卡:</v>
      </c>
      <c r="D241" s="2" t="str">
        <v>Please Select Map Stage</v>
      </c>
      <c r="E241" s="3" t="str">
        <v>Пожалуйста, выберите этап карты</v>
      </c>
      <c r="F241" s="4" t="str">
        <v>Bitte wähle eine Kartenstufe</v>
      </c>
      <c r="G241" s="5" t="str">
        <v>Veuillez sélectionner la carte</v>
      </c>
    </row>
    <row r="242">
      <c r="A242" s="1">
        <v>241</v>
      </c>
      <c r="C242" s="7" t="str">
        <v>请选择主关卡</v>
      </c>
      <c r="D242" s="2" t="str">
        <v>Please select main stage</v>
      </c>
      <c r="E242" s="3" t="str">
        <v>Пожалуйста, выберите главный этап</v>
      </c>
      <c r="F242" s="4" t="str">
        <v>Bitte wähle die Hauptstufe</v>
      </c>
      <c r="G242" s="5" t="str">
        <v>Veuillez sélectionner l'étape principale</v>
      </c>
    </row>
    <row r="243">
      <c r="A243" s="1">
        <v>242</v>
      </c>
      <c r="C243" s="7" t="str">
        <v>请选择副关卡</v>
      </c>
      <c r="D243" s="2" t="str">
        <v>Please select sub stage</v>
      </c>
      <c r="E243" s="3" t="str">
        <v>Пожалуйста, выберите подэтап</v>
      </c>
      <c r="F243" s="4" t="str">
        <v>Bitte wähle die Unterstufe</v>
      </c>
      <c r="G243" s="5" t="str">
        <v>Veuillez sélectionner l'étape secondaire</v>
      </c>
    </row>
    <row r="244">
      <c r="A244" s="1">
        <v>243</v>
      </c>
      <c r="C244" s="7" t="str">
        <v>请选择地图尺寸:</v>
      </c>
      <c r="D244" s="2" t="str">
        <v>Please Select Map Size</v>
      </c>
      <c r="E244" s="3" t="str">
        <v>Пожалуйста, выберите размер карты</v>
      </c>
      <c r="F244" s="4" t="str">
        <v>Bitte wähle eine Kartengröße</v>
      </c>
      <c r="G244" s="5" t="str">
        <v>Veuillez sélectionner la taille de la carte</v>
      </c>
    </row>
    <row r="245">
      <c r="A245" s="1">
        <v>244</v>
      </c>
      <c r="C245" s="7" t="str">
        <v>请选择地图的长度</v>
      </c>
      <c r="D245" s="2" t="str">
        <v>Please define length</v>
      </c>
      <c r="E245" s="3" t="str">
        <v>Пожалуйста, определите длину</v>
      </c>
      <c r="F245" s="4" t="str">
        <v>Bitte Länge definieren</v>
      </c>
      <c r="G245" s="5" t="str">
        <v>Veuillez définir la longueur</v>
      </c>
    </row>
    <row r="246">
      <c r="A246" s="1">
        <v>245</v>
      </c>
      <c r="C246" s="7" t="str">
        <v>请选择地图的宽度</v>
      </c>
      <c r="D246" s="2" t="str">
        <v>Please define width</v>
      </c>
      <c r="E246" s="3" t="str">
        <v>Пожалуйста, определите ширину</v>
      </c>
      <c r="F246" s="4" t="str">
        <v>Bitte Breite definieren</v>
      </c>
      <c r="G246" s="5" t="str">
        <v>Veuillez définir la largeur</v>
      </c>
    </row>
    <row r="247">
      <c r="A247" s="1">
        <v>246</v>
      </c>
      <c r="C247" s="7" t="str" xml:space="preserve">
        <v>关卡ID: </v>
      </c>
      <c r="D247" s="2" t="str">
        <v>Stage ID</v>
      </c>
      <c r="E247" s="3" t="str">
        <v>ID этапа</v>
      </c>
      <c r="F247" s="4" t="str">
        <v>Stufen ID</v>
      </c>
      <c r="G247" s="5" t="str">
        <v>ID de l'étape</v>
      </c>
    </row>
    <row r="248">
      <c r="A248" s="1">
        <v>247</v>
      </c>
      <c r="C248" s="7" t="str" xml:space="preserve">
        <v>关卡名称: </v>
      </c>
      <c r="D248" s="2" t="str">
        <v>Stage Name</v>
      </c>
      <c r="E248" s="3" t="str">
        <v>Название этапа</v>
      </c>
      <c r="F248" s="4" t="str">
        <v>Stufenname</v>
      </c>
      <c r="G248" s="5" t="str">
        <v>Nom de l'étape</v>
      </c>
    </row>
    <row customHeight="true" ht="48.45685279187817" r="249">
      <c r="A249" s="1">
        <v>248</v>
      </c>
      <c r="B249" s="1"/>
      <c r="C249" s="7" t="str">
        <v>保存提示</v>
      </c>
      <c r="D249" s="2" t="str">
        <v>Save Notification</v>
      </c>
      <c r="E249" s="3" t="str">
        <v>Сохранить уведомление</v>
      </c>
      <c r="F249" s="4" t="str">
        <v>Benachrichtigung speichern</v>
      </c>
      <c r="G249" s="5" t="str">
        <v>Sauvegarder la notification</v>
      </c>
    </row>
    <row r="250">
      <c r="A250" s="1">
        <v>249</v>
      </c>
      <c r="B250" s="1"/>
      <c r="C250" s="7" t="str">
        <v>返回后，当前地图编辑将不会保存</v>
      </c>
      <c r="D250" s="2" t="str">
        <v>All the edits made in this map will not be saved after going back</v>
      </c>
      <c r="E250" s="3" t="str">
        <v>Все изменения, внесенные в эту карту, не будут сохранены после возврата</v>
      </c>
      <c r="F250" s="8" t="str">
        <v>Alle in dieser Karte vorgenommenen Bearbeitungen werden nicht gespeichert, wenn du zurückkehrst</v>
      </c>
      <c r="G250" s="3" t="str">
        <v>Toutes les modifications apportées à cette carte ne seront pas enregistrées si vous retournez à la page précédente</v>
      </c>
    </row>
    <row customHeight="true" ht="62.4375" r="251">
      <c r="A251" s="1">
        <v>250</v>
      </c>
      <c r="C251" s="7" t="str">
        <v>站内信</v>
      </c>
      <c r="D251" s="2" t="str">
        <v>Internal Message</v>
      </c>
      <c r="E251" s="3" t="str">
        <v>Внутреннее сообщение</v>
      </c>
      <c r="F251" s="4" t="str">
        <v>Interne Nachricht</v>
      </c>
      <c r="G251" s="5" t="str">
        <v>Message interne</v>
      </c>
    </row>
    <row r="252">
      <c r="A252" s="1">
        <v>251</v>
      </c>
      <c r="C252" s="7" t="str">
        <v>举报反馈</v>
      </c>
      <c r="D252" s="2" t="str">
        <v>Report Feedbacks</v>
      </c>
      <c r="E252" s="3" t="str">
        <v>Сообщить об отзывах</v>
      </c>
      <c r="F252" s="4" t="str">
        <v>Feedbacks melden</v>
      </c>
      <c r="G252" s="5" t="str">
        <v>Rapport de commentaires</v>
      </c>
    </row>
    <row r="253">
      <c r="A253" s="1">
        <v>252</v>
      </c>
      <c r="C253" s="7" t="str">
        <v>建议反馈</v>
      </c>
      <c r="D253" s="2" t="str">
        <v>Suggestion Feedbacks</v>
      </c>
      <c r="E253" s="3" t="str">
        <v>Предоставить Обратная связь</v>
      </c>
      <c r="F253" s="4" t="str">
        <v>Rückmeldungen zu den Feedbacks</v>
      </c>
      <c r="G253" s="5" t="str">
        <v>Commentaires de suggestion</v>
      </c>
    </row>
    <row r="254">
      <c r="A254" s="1">
        <v>253</v>
      </c>
      <c r="C254" s="7" t="str">
        <v>发送时间：</v>
      </c>
      <c r="D254" s="2" t="str">
        <v>Date of Sending</v>
      </c>
      <c r="E254" s="3" t="str">
        <v>Дата отправки</v>
      </c>
      <c r="F254" s="4" t="str">
        <v>Datum der Absendung</v>
      </c>
      <c r="G254" s="5" t="str">
        <v>Date d'envoi</v>
      </c>
    </row>
    <row r="255">
      <c r="A255" s="1">
        <v>254</v>
      </c>
      <c r="C255" s="7" t="str">
        <v>新增站内信</v>
      </c>
      <c r="D255" s="2" t="str">
        <v>Add A New Internal Message</v>
      </c>
      <c r="E255" s="3" t="str">
        <v>Добавить новое внутреннее сообщение</v>
      </c>
      <c r="F255" s="4" t="str">
        <v>Eine neue interne Nachricht hinzufügen</v>
      </c>
      <c r="G255" s="5" t="str">
        <v>Ajouter un nouveau message interne</v>
      </c>
    </row>
    <row r="256">
      <c r="A256" s="1">
        <v>255</v>
      </c>
      <c r="C256" s="7" t="str">
        <v>查看</v>
      </c>
      <c r="D256" s="2" t="str">
        <v>Review</v>
      </c>
      <c r="E256" s="3" t="str">
        <v>Предварительный просмотр</v>
      </c>
      <c r="F256" s="4" t="str">
        <v>Überprüfung</v>
      </c>
      <c r="G256" s="5" t="str">
        <v>Aperçu</v>
      </c>
    </row>
    <row customHeight="true" ht="87.14876033057851" r="257">
      <c r="A257" s="1">
        <v>256</v>
      </c>
      <c r="C257" s="7" t="str">
        <v>主题:</v>
      </c>
      <c r="D257" s="2" t="str">
        <v>Title</v>
      </c>
      <c r="E257" s="3" t="str">
        <v>Заголовок</v>
      </c>
      <c r="F257" s="4" t="str">
        <v>Titel</v>
      </c>
      <c r="G257" s="5" t="str">
        <v>Titre</v>
      </c>
    </row>
    <row r="258">
      <c r="A258" s="1">
        <v>257</v>
      </c>
      <c r="C258" s="7" t="str">
        <v>请输入主题</v>
      </c>
      <c r="D258" s="2" t="str">
        <v>Please input title</v>
      </c>
      <c r="E258" s="3" t="str">
        <v>Введите название</v>
      </c>
      <c r="F258" s="4" t="str">
        <v>Bitte den Titel eingeben</v>
      </c>
      <c r="G258" s="5" t="str">
        <v>Veuillez renseigner le titre</v>
      </c>
    </row>
    <row r="259">
      <c r="A259" s="1">
        <v>258</v>
      </c>
      <c r="C259" s="7" t="str">
        <v>内容:</v>
      </c>
      <c r="D259" s="2" t="str">
        <v>Content</v>
      </c>
      <c r="E259" s="3" t="str">
        <v>Содержание</v>
      </c>
      <c r="F259" s="4" t="str">
        <v>Inhalt</v>
      </c>
      <c r="G259" s="5" t="str">
        <v>Contenu</v>
      </c>
    </row>
    <row r="260">
      <c r="A260" s="1">
        <v>259</v>
      </c>
      <c r="C260" s="7" t="str">
        <v>请输入站内信内容</v>
      </c>
      <c r="D260" s="2" t="str" xml:space="preserve">
        <v>Please input the content of </v>
      </c>
      <c r="E260" s="3" t="str">
        <v>Пожалуйста, введите описание</v>
      </c>
      <c r="F260" s="4" t="str" xml:space="preserve">
        <v>Bitte geben den Inhalt von </v>
      </c>
      <c r="G260" s="5" t="str">
        <v>Veuillez renseigner le contenu de</v>
      </c>
    </row>
    <row r="261">
      <c r="A261" s="1">
        <v>260</v>
      </c>
      <c r="C261" s="7" t="str">
        <v>发送群体:</v>
      </c>
      <c r="D261" s="2" t="str">
        <v>Recipient Group</v>
      </c>
      <c r="E261" s="3" t="str">
        <v>Группа получателей</v>
      </c>
      <c r="F261" s="4" t="str">
        <v>Empfänger Gruppe</v>
      </c>
      <c r="G261" s="5" t="str">
        <v>Groupe de destinataires</v>
      </c>
    </row>
    <row r="262">
      <c r="A262" s="1">
        <v>261</v>
      </c>
      <c r="C262" s="7" t="str">
        <v>请选择发送群体</v>
      </c>
      <c r="D262" s="2" t="str">
        <v>Please select the group of recipient(s)</v>
      </c>
      <c r="E262" s="3" t="str">
        <v>Пожалуйста, выберите группу получателей</v>
      </c>
      <c r="F262" s="4" t="str">
        <v>Bitte wähle die Empfängergruppe(n)</v>
      </c>
      <c r="G262" s="5" t="str">
        <v>Veuillez sélectionner le groupe de destinataire(s)</v>
      </c>
    </row>
    <row r="263">
      <c r="A263" s="1">
        <v>262</v>
      </c>
      <c r="C263" s="7" t="str">
        <v>所有人</v>
      </c>
      <c r="D263" s="2" t="str">
        <v>ALL</v>
      </c>
      <c r="E263" s="3" t="str">
        <v>Все</v>
      </c>
      <c r="F263" s="4" t="str">
        <v>alle</v>
      </c>
      <c r="G263" s="5" t="str">
        <v>TOUS</v>
      </c>
    </row>
    <row r="264">
      <c r="A264" s="1">
        <v>263</v>
      </c>
      <c r="C264" s="7" t="str">
        <v>指定发送人</v>
      </c>
      <c r="D264" s="2" t="str">
        <v>Specific recipient</v>
      </c>
      <c r="E264" s="3" t="str">
        <v>Определенный получатель</v>
      </c>
      <c r="F264" s="4" t="str">
        <v>spezielle Empfänger</v>
      </c>
      <c r="G264" s="5" t="str">
        <v>Destinataire spécifique</v>
      </c>
    </row>
    <row r="265">
      <c r="A265" s="1">
        <v>264</v>
      </c>
      <c r="C265" s="7" t="str">
        <v>请选择发送人:</v>
      </c>
      <c r="D265" s="2" t="str">
        <v>Please Select Recipient(s)</v>
      </c>
      <c r="E265" s="3" t="str">
        <v>Пожалуйста, выберите получателя(ей)</v>
      </c>
      <c r="F265" s="4" t="str">
        <v>Bitte wählen den/die Empfänger</v>
      </c>
      <c r="G265" s="5" t="str">
        <v>Veuillez sélectionner le(s) destinataire(s)</v>
      </c>
    </row>
    <row r="266">
      <c r="A266" s="1">
        <v>265</v>
      </c>
      <c r="C266" s="7" t="str">
        <v>请选择指定发送人</v>
      </c>
      <c r="D266" s="2" t="str">
        <v>Please select specific recipient(s)</v>
      </c>
      <c r="E266" s="3" t="str">
        <v>Пожалуйста, выберите определенного получателя(ей)</v>
      </c>
      <c r="F266" s="4" t="str">
        <v>Bitte wählen den/die gewünschten Empfänger</v>
      </c>
      <c r="G266" s="5" t="str">
        <v>Veuillez sélectionner un ou plusieurs destinataires spécifiques</v>
      </c>
    </row>
    <row customHeight="true" ht="63.9391771019678" r="267">
      <c r="A267" s="1">
        <v>266</v>
      </c>
      <c r="B267" s="1"/>
      <c r="C267" s="7" t="str">
        <v>站内信详情</v>
      </c>
      <c r="D267" s="2" t="str">
        <v>Detail of Internal Message</v>
      </c>
      <c r="E267" s="3" t="str">
        <v>Подробности личного сообщения</v>
      </c>
      <c r="F267" s="4" t="str">
        <v>Detail der internen Nachricht</v>
      </c>
      <c r="G267" s="5" t="str">
        <v>Détail du message interne</v>
      </c>
    </row>
    <row r="268">
      <c r="A268" s="1">
        <v>267</v>
      </c>
      <c r="B268" s="1"/>
      <c r="C268" s="7" t="str">
        <v>标题：</v>
      </c>
      <c r="D268" s="2" t="str">
        <v>Title</v>
      </c>
      <c r="E268" s="3" t="str">
        <v>Заголовок</v>
      </c>
      <c r="F268" s="4" t="str">
        <v>Titel</v>
      </c>
      <c r="G268" s="5" t="str">
        <v>Titre</v>
      </c>
    </row>
    <row r="269">
      <c r="A269" s="1">
        <v>268</v>
      </c>
      <c r="B269" s="1"/>
      <c r="C269" s="7" t="str">
        <v>内容：</v>
      </c>
      <c r="D269" s="2" t="str">
        <v>Content</v>
      </c>
      <c r="E269" s="3" t="str">
        <v>Содержание</v>
      </c>
      <c r="F269" s="4" t="str">
        <v>Inhalt</v>
      </c>
      <c r="G269" s="5" t="str">
        <v>Contenu</v>
      </c>
    </row>
    <row r="270">
      <c r="A270" s="1">
        <v>269</v>
      </c>
      <c r="B270" s="1"/>
      <c r="C270" s="7" t="str">
        <v>发送人：</v>
      </c>
      <c r="D270" s="2" t="str">
        <v>Recipient(s)</v>
      </c>
      <c r="E270" s="3" t="str">
        <v>Получатель(и)</v>
      </c>
      <c r="F270" s="4" t="str">
        <v>Empfänger(n)</v>
      </c>
      <c r="G270" s="5" t="str">
        <v>Destinataire(s)</v>
      </c>
    </row>
    <row customHeight="true" ht="62.4375" r="271">
      <c r="A271" s="1">
        <v>270</v>
      </c>
      <c r="C271" s="7" t="str">
        <v>举报人</v>
      </c>
      <c r="D271" s="2" t="str">
        <v>Reporter</v>
      </c>
      <c r="E271" s="3" t="str">
        <v>Отправитель</v>
      </c>
      <c r="F271" s="4" t="str">
        <v>Meldende Person</v>
      </c>
      <c r="G271" s="5" t="str">
        <v>Auteur du signalement</v>
      </c>
    </row>
    <row r="272">
      <c r="A272" s="1">
        <v>271</v>
      </c>
      <c r="C272" s="7" t="str">
        <v>举报攻略标题</v>
      </c>
      <c r="D272" s="2" t="str">
        <v>Title of The Reported Guide</v>
      </c>
      <c r="E272" s="3" t="str">
        <v>Название отчета руководства</v>
      </c>
      <c r="F272" s="4" t="str">
        <v>Titel des gemeldeten Leitfadens</v>
      </c>
      <c r="G272" s="5" t="str">
        <v>Titre du guide signalé</v>
      </c>
    </row>
    <row r="273">
      <c r="A273" s="1">
        <v>272</v>
      </c>
      <c r="C273" s="7" t="str">
        <v>被举报作者</v>
      </c>
      <c r="D273" s="2" t="str">
        <v>Reported Editor</v>
      </c>
      <c r="E273" s="3" t="str">
        <v>Редактор сообщения</v>
      </c>
      <c r="F273" s="4" t="str">
        <v>gemeldeter Herausgeber</v>
      </c>
      <c r="G273" s="5" t="str">
        <v>Éditeur signalé</v>
      </c>
    </row>
    <row r="274">
      <c r="A274" s="1">
        <v>273</v>
      </c>
      <c r="C274" s="7" t="str">
        <v>举报原因</v>
      </c>
      <c r="D274" s="2" t="str">
        <v>Reason of Reporting</v>
      </c>
      <c r="E274" s="3" t="str">
        <v>Причина сообщения</v>
      </c>
      <c r="F274" s="4" t="str">
        <v>Grund der Meldung</v>
      </c>
      <c r="G274" s="5" t="str">
        <v>Raison du signalement</v>
      </c>
    </row>
    <row r="275">
      <c r="A275" s="1">
        <v>274</v>
      </c>
      <c r="C275" s="7" t="str">
        <v>举报图片</v>
      </c>
      <c r="D275" s="2" t="str">
        <v>Reported Image(s)</v>
      </c>
      <c r="E275" s="3" t="str">
        <v>Изображение сообщения</v>
      </c>
      <c r="F275" s="4" t="str">
        <v>gemeldetes Bild/gemeldete Bilder</v>
      </c>
      <c r="G275" s="5" t="str">
        <v>Image(s) signalée(s)</v>
      </c>
    </row>
    <row r="276">
      <c r="A276" s="1">
        <v>275</v>
      </c>
      <c r="C276" s="7" t="str">
        <v>举报时间</v>
      </c>
      <c r="D276" s="2" t="str">
        <v>Date of Reporting</v>
      </c>
      <c r="E276" s="3" t="str">
        <v>Дата отчета</v>
      </c>
      <c r="F276" s="4" t="str">
        <v>Datum der Meldung</v>
      </c>
      <c r="G276" s="5" t="str">
        <v>Date du signalement</v>
      </c>
    </row>
    <row customHeight="true" ht="106.83005366726297" r="277">
      <c r="A277" s="1">
        <v>276</v>
      </c>
      <c r="B277" s="1"/>
      <c r="C277" s="7" t="str">
        <v>举报人：</v>
      </c>
      <c r="D277" s="2" t="str">
        <v>Reporter</v>
      </c>
      <c r="E277" s="3" t="str">
        <v>Отправитель</v>
      </c>
      <c r="F277" s="4" t="str">
        <v>Meldende Person</v>
      </c>
      <c r="G277" s="5" t="str">
        <v>Auteur du signalement</v>
      </c>
    </row>
    <row r="278">
      <c r="A278" s="1">
        <v>277</v>
      </c>
      <c r="B278" s="1"/>
      <c r="C278" s="7" t="str">
        <v>被举报攻略标题：</v>
      </c>
      <c r="D278" s="2" t="str">
        <v>Title of The Reported Guide</v>
      </c>
      <c r="E278" s="3" t="str">
        <v>Название отчета руководства</v>
      </c>
      <c r="F278" s="4" t="str">
        <v>Titel des gemeldeten Leitfadens</v>
      </c>
      <c r="G278" s="5" t="str">
        <v>Titre du guide signalé</v>
      </c>
    </row>
    <row r="279">
      <c r="A279" s="1">
        <v>278</v>
      </c>
      <c r="B279" s="1"/>
      <c r="C279" s="7" t="str">
        <v>被举报攻略作者：</v>
      </c>
      <c r="D279" s="2" t="str">
        <v>Editor of The Reported Guide</v>
      </c>
      <c r="E279" s="3" t="str">
        <v>Редактор отчета руководства</v>
      </c>
      <c r="F279" s="4" t="str">
        <v>Herausgeber des gemeldeten Leitfadens</v>
      </c>
      <c r="G279" s="5" t="str">
        <v>Éditeur du guide signalé</v>
      </c>
    </row>
    <row r="280">
      <c r="A280" s="1">
        <v>279</v>
      </c>
      <c r="B280" s="1"/>
      <c r="C280" s="7" t="str">
        <v>举报原因：</v>
      </c>
      <c r="D280" s="2" t="str">
        <v>Reason of Reporting</v>
      </c>
      <c r="E280" s="3" t="str">
        <v>Причина сообщения</v>
      </c>
      <c r="F280" s="4" t="str">
        <v>Grund der Meldung</v>
      </c>
      <c r="G280" s="5" t="str">
        <v>Raison du signalement</v>
      </c>
    </row>
    <row r="281">
      <c r="A281" s="1">
        <v>280</v>
      </c>
      <c r="B281" s="1"/>
      <c r="C281" s="7" t="str">
        <v>举报图片：</v>
      </c>
      <c r="D281" s="2" t="str">
        <v>Reported Image(s)</v>
      </c>
      <c r="E281" s="3" t="str">
        <v>Изображение сообщения</v>
      </c>
      <c r="F281" s="4" t="str">
        <v>gemeldetes Bild/gemeldete Bilder</v>
      </c>
      <c r="G281" s="5" t="str">
        <v>Image(s) signalée(s)</v>
      </c>
    </row>
    <row customHeight="true" ht="62.4375" r="282">
      <c r="A282" s="1">
        <v>281</v>
      </c>
      <c r="B282" s="1"/>
      <c r="C282" s="7" t="str">
        <v>反馈内容</v>
      </c>
      <c r="D282" s="2" t="str">
        <v>Feedback Content</v>
      </c>
      <c r="E282" s="3" t="str">
        <v>Содержание отзыва</v>
      </c>
      <c r="F282" s="4" t="str">
        <v>Inhalt der Rückmeldung</v>
      </c>
      <c r="G282" s="5" t="str">
        <v>Contenu de la suggestion</v>
      </c>
    </row>
    <row r="283">
      <c r="A283" s="1">
        <v>282</v>
      </c>
      <c r="B283" s="1"/>
      <c r="C283" s="7" t="str">
        <v>反馈图片</v>
      </c>
      <c r="D283" s="2" t="str">
        <v>Feedback Image</v>
      </c>
      <c r="E283" s="3" t="str">
        <v>Изображение отзыва</v>
      </c>
      <c r="F283" s="4" t="str">
        <v>Bild der Rückmeldung</v>
      </c>
      <c r="G283" s="5" t="str">
        <v>Image de suggestion</v>
      </c>
    </row>
    <row r="284">
      <c r="A284" s="1">
        <v>283</v>
      </c>
      <c r="B284" s="1"/>
      <c r="C284" s="7" t="str">
        <v>反馈时间</v>
      </c>
      <c r="D284" s="2" t="str">
        <v>Date of Feedback</v>
      </c>
      <c r="E284" s="3" t="str">
        <v>Дата отзыва</v>
      </c>
      <c r="F284" s="4" t="str">
        <v>Datum der Rückmeldung</v>
      </c>
      <c r="G284" s="5" t="str">
        <v>Date de la suggestion</v>
      </c>
    </row>
    <row customHeight="true" ht="106.83005366726297" r="285">
      <c r="A285" s="1">
        <v>284</v>
      </c>
      <c r="B285" s="1"/>
      <c r="C285" s="7" t="str">
        <v>反馈详情</v>
      </c>
      <c r="D285" s="2" t="str">
        <v>Feedback Detail</v>
      </c>
      <c r="E285" s="3" t="str">
        <v>Подробности отзыва</v>
      </c>
      <c r="F285" s="4" t="str">
        <v>Detail der Rückmeldung</v>
      </c>
      <c r="G285" s="5" t="str">
        <v>Détail de la suggestion</v>
      </c>
    </row>
    <row r="286">
      <c r="A286" s="1">
        <v>285</v>
      </c>
      <c r="B286" s="1"/>
      <c r="C286" s="7" t="str">
        <v>专属</v>
      </c>
      <c r="D286" s="2" t="str">
        <v>Exclusive</v>
      </c>
      <c r="E286" s="3"/>
      <c r="F286" s="4"/>
      <c r="G286" s="5"/>
    </row>
    <row r="287">
      <c r="A287" s="1">
        <v>286</v>
      </c>
      <c r="B287" s="1"/>
      <c r="C287" s="7" t="str">
        <v>仪表盘</v>
      </c>
      <c r="D287" s="2" t="str">
        <v>Dashboard</v>
      </c>
      <c r="E287" s="3"/>
      <c r="F287" s="4"/>
      <c r="G287" s="5"/>
    </row>
    <row r="288">
      <c r="A288" s="1">
        <v>287</v>
      </c>
      <c r="C288" s="7" t="str">
        <v>关于我们</v>
      </c>
      <c r="D288" s="2" t="str">
        <v>About Us</v>
      </c>
    </row>
    <row r="289">
      <c r="A289" s="1">
        <v>288</v>
      </c>
      <c r="C289" s="7" t="str">
        <v>超级管理员</v>
      </c>
      <c r="D289" s="2" t="str">
        <v>Super Administrator</v>
      </c>
    </row>
    <row r="290">
      <c r="A290" s="1">
        <v>289</v>
      </c>
      <c r="C290" s="7" t="str">
        <v>角色管理</v>
      </c>
      <c r="D290" s="2" t="str">
        <v>Role Management</v>
      </c>
    </row>
    <row r="291">
      <c r="A291" s="1">
        <v>290</v>
      </c>
      <c r="C291" s="7" t="str">
        <v>菜单管理</v>
      </c>
      <c r="D291" s="2" t="str">
        <v>Menu Management</v>
      </c>
    </row>
    <row r="292">
      <c r="A292" s="1">
        <v>291</v>
      </c>
      <c r="C292" s="7" t="str">
        <v>api管理</v>
      </c>
      <c r="D292" s="2" t="str">
        <v>API Management</v>
      </c>
    </row>
    <row r="293">
      <c r="A293" s="1">
        <v>292</v>
      </c>
      <c r="C293" s="7" t="str">
        <v>用户管理</v>
      </c>
      <c r="D293" s="2" t="str">
        <v>User Management</v>
      </c>
    </row>
    <row r="294">
      <c r="A294" s="1">
        <v>293</v>
      </c>
      <c r="C294" s="7" t="str">
        <v>字典管理</v>
      </c>
      <c r="D294" s="2" t="str">
        <v>Dictionary Management</v>
      </c>
    </row>
    <row r="295">
      <c r="A295" s="1">
        <v>294</v>
      </c>
      <c r="C295" s="7" t="str">
        <v>操作历史</v>
      </c>
      <c r="D295" s="2" t="str">
        <v>Operation History</v>
      </c>
    </row>
    <row r="296">
      <c r="A296" s="1">
        <v>295</v>
      </c>
      <c r="C296" s="7" t="str">
        <v>个人信息</v>
      </c>
      <c r="D296" s="2" t="str">
        <v>Personal Information</v>
      </c>
    </row>
    <row r="297">
      <c r="A297" s="1">
        <v>296</v>
      </c>
      <c r="C297" s="7" t="str">
        <v>示例文件</v>
      </c>
      <c r="D297" s="2" t="str">
        <v>Example File</v>
      </c>
    </row>
    <row r="298">
      <c r="A298" s="1">
        <v>297</v>
      </c>
      <c r="C298" s="7" t="str">
        <v>系统工具</v>
      </c>
      <c r="D298" s="2" t="str">
        <v>System Tools</v>
      </c>
    </row>
    <row r="299">
      <c r="A299" s="1">
        <v>298</v>
      </c>
      <c r="C299" s="7" t="str">
        <v>代码生成器</v>
      </c>
      <c r="D299" s="2" t="str">
        <v>Code Generator</v>
      </c>
    </row>
    <row r="300">
      <c r="A300" s="1">
        <v>299</v>
      </c>
      <c r="C300" s="7" t="str">
        <v>表单生成器</v>
      </c>
      <c r="D300" s="2" t="str">
        <v>Form Generator</v>
      </c>
    </row>
    <row r="301">
      <c r="A301" s="1">
        <v>300</v>
      </c>
      <c r="C301" s="7" t="str">
        <v>系统配置</v>
      </c>
      <c r="D301" s="2" t="str">
        <v>System Configuration</v>
      </c>
    </row>
    <row r="302">
      <c r="A302" s="1">
        <v>301</v>
      </c>
      <c r="C302" s="7" t="str">
        <v>自动化代码管理</v>
      </c>
      <c r="D302" s="2" t="str">
        <v>Automated Code Management</v>
      </c>
    </row>
    <row r="303">
      <c r="A303" s="1">
        <v>302</v>
      </c>
      <c r="C303" s="7" t="str">
        <v>自动化代码</v>
      </c>
      <c r="D303" s="2" t="str">
        <v>Automated Code</v>
      </c>
    </row>
    <row r="304">
      <c r="A304" s="1">
        <v>303</v>
      </c>
      <c r="C304" s="7" t="str">
        <v>模板配置</v>
      </c>
      <c r="D304" s="2" t="str">
        <v>Template Configuration</v>
      </c>
    </row>
    <row r="305">
      <c r="A305" s="1">
        <v>304</v>
      </c>
      <c r="C305" s="7" t="str">
        <v>创建失败</v>
      </c>
      <c r="D305" s="2" t="str">
        <v>Creation Failed</v>
      </c>
    </row>
    <row r="306">
      <c r="A306" s="1">
        <v>305</v>
      </c>
      <c r="C306" s="7" t="str">
        <v>创建成功</v>
      </c>
      <c r="D306" s="2" t="str">
        <v>Creation Successful</v>
      </c>
    </row>
    <row r="307">
      <c r="A307" s="1">
        <v>306</v>
      </c>
      <c r="C307" s="7" t="str">
        <v>更新失败</v>
      </c>
      <c r="D307" s="2" t="str">
        <v>Update Failed</v>
      </c>
    </row>
    <row r="308">
      <c r="A308" s="1">
        <v>307</v>
      </c>
      <c r="C308" s="7" t="str">
        <v>更新成功</v>
      </c>
      <c r="D308" s="2" t="str">
        <v>Update Successful</v>
      </c>
    </row>
    <row r="309">
      <c r="A309" s="1">
        <v>308</v>
      </c>
      <c r="C309" s="7" t="str">
        <v>地图审核未通过</v>
      </c>
      <c r="D309" s="2" t="str">
        <v>Map Review Failed</v>
      </c>
    </row>
    <row r="310">
      <c r="A310" s="1">
        <v>309</v>
      </c>
      <c r="C310" s="7" t="str">
        <v>地图审核未通过</v>
      </c>
      <c r="D310" s="2" t="str">
        <v>Map Review Failed</v>
      </c>
    </row>
    <row r="311">
      <c r="A311" s="1">
        <v>310</v>
      </c>
      <c r="C311" s="7" t="str">
        <v>拒绝原因</v>
      </c>
      <c r="D311" s="2" t="str">
        <v>Reason for Rejection</v>
      </c>
    </row>
    <row r="312">
      <c r="A312" s="1">
        <v>311</v>
      </c>
      <c r="C312" s="7" t="str">
        <v>成功</v>
      </c>
      <c r="D312" s="2" t="str">
        <v>Success</v>
      </c>
    </row>
    <row r="313">
      <c r="A313" s="1">
        <v>312</v>
      </c>
      <c r="C313" s="7" t="str">
        <v>失败</v>
      </c>
      <c r="D313" s="2" t="str">
        <v>Failure</v>
      </c>
    </row>
    <row r="314">
      <c r="A314" s="1">
        <v>313</v>
      </c>
      <c r="C314" s="7" t="str">
        <v>文件名不能为空</v>
      </c>
      <c r="D314" s="2" t="str">
        <v>File Name Cannot Be Empty</v>
      </c>
    </row>
    <row r="315">
      <c r="A315" s="1">
        <v>314</v>
      </c>
      <c r="C315" s="7" t="str">
        <v>文件类型错误</v>
      </c>
      <c r="D315" s="2" t="str">
        <v>Incorrect File Type</v>
      </c>
    </row>
    <row r="316">
      <c r="A316" s="1">
        <v>315</v>
      </c>
      <c r="C316" s="7" t="str">
        <v>只能上传图片</v>
      </c>
      <c r="D316" s="2" t="str">
        <v>Only Images Can Be Uploaded</v>
      </c>
    </row>
    <row r="317">
      <c r="A317" s="1">
        <v>316</v>
      </c>
      <c r="C317" s="7" t="str">
        <v>创建预签名失败</v>
      </c>
      <c r="D317" s="2" t="str">
        <v>Failed to Create Pre-Signed URL</v>
      </c>
    </row>
    <row r="318">
      <c r="A318" s="1">
        <v>317</v>
      </c>
      <c r="C318" s="7" t="str">
        <v>目录不能为空</v>
      </c>
      <c r="D318" s="2" t="str">
        <v>Directory Cannot Be Empty</v>
      </c>
    </row>
    <row r="319">
      <c r="A319" s="1">
        <v>318</v>
      </c>
      <c r="C319" s="7" t="str">
        <v>找不到用户</v>
      </c>
      <c r="D319" s="2" t="str">
        <v>User Not Found</v>
      </c>
    </row>
    <row r="320">
      <c r="A320" s="1">
        <v>319</v>
      </c>
      <c r="B320" s="1"/>
      <c r="C320" s="7" t="str">
        <v>用户名不存在或者密码错误</v>
      </c>
      <c r="D320" s="2" t="str">
        <v>Username does not exist or password is incorrect</v>
      </c>
      <c r="E320" s="3"/>
    </row>
    <row r="321">
      <c r="A321" s="1">
        <v>320</v>
      </c>
      <c r="C321" s="2" t="str">
        <v>用户被禁止登录</v>
      </c>
      <c r="D321" s="3" t="str">
        <v>User is banned from logging in</v>
      </c>
    </row>
    <row r="322">
      <c r="A322" s="1">
        <v>321</v>
      </c>
      <c r="C322" s="2" t="str">
        <v>验证码错误</v>
      </c>
      <c r="D322" s="3" t="str">
        <v>Captcha error</v>
      </c>
    </row>
    <row r="323">
      <c r="A323" s="1">
        <v>322</v>
      </c>
      <c r="C323" s="2" t="str">
        <v>获取token失败</v>
      </c>
      <c r="D323" s="3" t="str">
        <v>Failed to get token</v>
      </c>
    </row>
    <row r="324">
      <c r="A324" s="1">
        <v>323</v>
      </c>
      <c r="C324" s="2" t="str">
        <v>jwt作废失败</v>
      </c>
      <c r="D324" s="3" t="str">
        <v>JWT invalidation failed</v>
      </c>
    </row>
    <row r="325">
      <c r="A325" s="1">
        <v>324</v>
      </c>
      <c r="C325" s="7" t="str">
        <v>参数错误</v>
      </c>
      <c r="D325" s="2" t="str">
        <v>Parameter Error</v>
      </c>
    </row>
    <row r="326">
      <c r="A326" s="1">
        <v>325</v>
      </c>
      <c r="C326" s="7" t="str">
        <v>结束时间早于开始时间</v>
      </c>
      <c r="D326" s="2" t="str">
        <v>End time is earlier than start time</v>
      </c>
    </row>
    <row r="327">
      <c r="A327" s="1">
        <v>326</v>
      </c>
      <c r="C327" s="7" t="str">
        <v>创建成功，权限刷新失败</v>
      </c>
      <c r="D327" s="2" t="str">
        <v>Creation successful, permission refresh failed</v>
      </c>
    </row>
    <row r="328">
      <c r="A328" s="1">
        <v>327</v>
      </c>
      <c r="C328" s="2" t="str">
        <v>未登录</v>
      </c>
      <c r="D328" s="3" t="str">
        <v>Not logged in</v>
      </c>
    </row>
    <row r="329">
      <c r="A329" s="1">
        <v>328</v>
      </c>
      <c r="C329" s="7" t="str">
        <v>修改失败，原密码与当前账户不符</v>
      </c>
      <c r="D329" s="2" t="str">
        <v>Modification failed, the original password does not match the current account.</v>
      </c>
    </row>
    <row r="330">
      <c r="A330" s="1">
        <v>329</v>
      </c>
      <c r="C330" s="5" t="str">
        <v>请输入正确的密码</v>
      </c>
      <c r="D330" s="2" t="str">
        <v>Please enter the correct password.</v>
      </c>
    </row>
    <row r="331">
      <c r="A331" s="1">
        <v>330</v>
      </c>
      <c r="C331" s="5" t="str">
        <v>请正确填写登录信息</v>
      </c>
      <c r="D331" s="2" t="str">
        <v>Please fill in the login information correctly.</v>
      </c>
    </row>
    <row r="332">
      <c r="A332" s="1">
        <v>331</v>
      </c>
      <c r="C332" s="5" t="str">
        <v>请输入验证码</v>
      </c>
      <c r="D332" s="2" t="str">
        <v>Please enter the verification code.</v>
      </c>
    </row>
    <row r="333">
      <c r="A333" s="1">
        <v>332</v>
      </c>
      <c r="C333" s="5" t="str">
        <v>验证码格式不正确</v>
      </c>
      <c r="D333" s="2" t="str">
        <v>Invalid verification code format.</v>
      </c>
    </row>
    <row r="334">
      <c r="A334" s="1">
        <v>333</v>
      </c>
      <c r="C334" s="5" t="str">
        <v>请输入6位验证码</v>
      </c>
      <c r="D334" s="2" t="str">
        <v>Please enter a 6-digit verification code.</v>
      </c>
    </row>
    <row r="335">
      <c r="A335" s="1">
        <v>334</v>
      </c>
      <c r="C335" s="5" t="str">
        <v>神器名称</v>
      </c>
      <c r="D335" s="2" t="str">
        <v>Artifact Name</v>
      </c>
    </row>
    <row r="336">
      <c r="A336" s="1">
        <v>335</v>
      </c>
      <c r="C336" s="5" t="str">
        <v>查看详情</v>
      </c>
      <c r="D336" s="2" t="str">
        <v>View Details</v>
      </c>
    </row>
    <row r="337">
      <c r="A337" s="1">
        <v>336</v>
      </c>
      <c r="C337" s="5" t="str">
        <v>上架</v>
      </c>
      <c r="D337" s="2" t="str">
        <v>Publish</v>
      </c>
    </row>
    <row r="338">
      <c r="A338" s="1">
        <v>337</v>
      </c>
      <c r="C338" s="5" t="str">
        <v>新增</v>
      </c>
      <c r="D338" s="2" t="str">
        <v>Add New</v>
      </c>
    </row>
    <row r="339">
      <c r="A339" s="1">
        <v>338</v>
      </c>
      <c r="C339" s="5" t="str">
        <v>修改</v>
      </c>
      <c r="D339" s="2" t="str">
        <v>Modify</v>
      </c>
    </row>
    <row r="340">
      <c r="A340" s="1">
        <v>339</v>
      </c>
      <c r="C340" s="5" t="str">
        <v>请输入神器名称</v>
      </c>
      <c r="D340" s="2" t="str">
        <v>Please enter the artifact name.</v>
      </c>
    </row>
    <row r="341">
      <c r="A341" s="1">
        <v>340</v>
      </c>
      <c r="C341" s="5" t="str">
        <v>请输入神器id</v>
      </c>
      <c r="D341" s="2" t="str">
        <v>Please enter the artifact ID.</v>
      </c>
    </row>
    <row r="342">
      <c r="A342" s="1">
        <v>341</v>
      </c>
      <c r="C342" s="5" t="str">
        <v>请选择星级</v>
      </c>
      <c r="D342" s="2" t="str">
        <v>Please select a star rating.</v>
      </c>
    </row>
    <row r="343">
      <c r="A343" s="1">
        <v>342</v>
      </c>
      <c r="C343" s="5" t="str">
        <v>请选择职业</v>
      </c>
      <c r="D343" s="2" t="str">
        <v>Please select a profession.</v>
      </c>
    </row>
    <row r="344">
      <c r="A344" s="1">
        <v>343</v>
      </c>
      <c r="C344" s="5" t="str">
        <v>空</v>
      </c>
      <c r="D344" s="2" t="str">
        <v>Empty</v>
      </c>
    </row>
    <row r="345">
      <c r="A345" s="1">
        <v>344</v>
      </c>
      <c r="C345" s="5" t="str">
        <v>不能只输入空格</v>
      </c>
      <c r="D345" s="2" t="str">
        <v>Cannot contain only spaces.</v>
      </c>
    </row>
    <row r="346">
      <c r="A346" s="1">
        <v>346</v>
      </c>
      <c r="C346" s="5" t="str">
        <v>请填写结束日期</v>
      </c>
      <c r="D346" s="2" t="str">
        <v>Please fill in the end date.</v>
      </c>
    </row>
    <row r="347">
      <c r="A347" s="1">
        <v>347</v>
      </c>
      <c r="C347" s="5" t="str">
        <v>请填写开始日期</v>
      </c>
      <c r="D347" s="2" t="str">
        <v>Please fill in the start date.</v>
      </c>
    </row>
    <row r="348">
      <c r="A348" s="1">
        <v>348</v>
      </c>
      <c r="C348" s="5" t="str">
        <v>开始日期应当早于结束日期</v>
      </c>
      <c r="D348" s="2" t="str">
        <v>The start date should be earlier than the end date.</v>
      </c>
    </row>
    <row r="349">
      <c r="A349" s="1">
        <v>349</v>
      </c>
      <c r="C349" s="5" t="str">
        <v>提示</v>
      </c>
      <c r="D349" s="2" t="str">
        <v>Prompt</v>
      </c>
    </row>
    <row r="350">
      <c r="A350" s="1">
        <v>350</v>
      </c>
      <c r="C350" s="5" t="str">
        <v>确定要删除吗?</v>
      </c>
      <c r="D350" s="2" t="str">
        <v>Are you sure you want to delete it?</v>
      </c>
    </row>
    <row r="351">
      <c r="A351" s="1">
        <v>351</v>
      </c>
      <c r="C351" s="5" t="str">
        <v>请选择要删除的数据</v>
      </c>
      <c r="D351" s="2" t="str">
        <v>Please select the data to delete.</v>
      </c>
    </row>
    <row r="352">
      <c r="A352" s="1">
        <v>352</v>
      </c>
      <c r="C352" s="5" t="str">
        <v>搜索条件</v>
      </c>
      <c r="D352" s="2" t="str">
        <v>Search Conditions</v>
      </c>
    </row>
    <row r="353">
      <c r="A353" s="1">
        <v>353</v>
      </c>
      <c r="C353" s="5" t="str">
        <v>请选择</v>
      </c>
      <c r="D353" s="2" t="str">
        <v>Please select</v>
      </c>
    </row>
    <row r="354">
      <c r="A354" s="1">
        <v>354</v>
      </c>
      <c r="C354" s="5" t="str">
        <v>上传日期</v>
      </c>
      <c r="D354" s="2" t="str">
        <v>Upload Date</v>
      </c>
    </row>
    <row r="355">
      <c r="A355" s="1">
        <v>355</v>
      </c>
      <c r="C355" s="5" t="str">
        <v>创建日期</v>
      </c>
      <c r="D355" s="2" t="str">
        <v>Creation Date</v>
      </c>
    </row>
    <row r="356">
      <c r="A356" s="1">
        <v>356</v>
      </c>
      <c r="C356" s="5" t="str">
        <v>搜索范围是开始日期（包含）至结束日期（不包含）</v>
      </c>
      <c r="D356" s="2" t="str">
        <v>The search range is from the start date (inclusive) to the end date (exclusive).</v>
      </c>
    </row>
    <row r="357">
      <c r="A357" s="1">
        <v>357</v>
      </c>
      <c r="C357" s="5" t="str">
        <v>开始日期</v>
      </c>
      <c r="D357" s="2" t="str">
        <v>Start Date</v>
      </c>
    </row>
    <row r="358">
      <c r="A358" s="1">
        <v>358</v>
      </c>
      <c r="C358" s="5" t="str">
        <v>结束日期</v>
      </c>
      <c r="D358" s="2" t="str">
        <v>End Date</v>
      </c>
    </row>
    <row r="359">
      <c r="A359" s="1">
        <v>359</v>
      </c>
      <c r="C359" s="5" t="str">
        <v>banner状态</v>
      </c>
      <c r="D359" s="2" t="str">
        <v>Banner Status</v>
      </c>
    </row>
    <row r="360">
      <c r="A360" s="1">
        <v>360</v>
      </c>
      <c r="C360" s="5" t="str">
        <v>请输入标题</v>
      </c>
      <c r="D360" s="2" t="str">
        <v>Please enter a title.</v>
      </c>
    </row>
    <row r="361">
      <c r="A361" s="1">
        <v>361</v>
      </c>
      <c r="C361" s="5" t="str">
        <v>修改banner</v>
      </c>
      <c r="D361" s="2" t="str">
        <v>Modify Banner</v>
      </c>
    </row>
    <row r="362">
      <c r="A362" s="1">
        <v>362</v>
      </c>
      <c r="C362" s="5" t="str">
        <v>请输入跳转链接</v>
      </c>
      <c r="D362" s="2" t="str">
        <v>Please enter a redirect link.</v>
      </c>
    </row>
    <row r="363">
      <c r="A363" s="1">
        <v>363</v>
      </c>
      <c r="C363" s="5" t="str">
        <v>请上传图片</v>
      </c>
      <c r="D363" s="2" t="str">
        <v>Please upload an image.</v>
      </c>
    </row>
    <row r="364">
      <c r="A364" s="1">
        <v>364</v>
      </c>
      <c r="C364" s="5" t="str">
        <v>修改装备</v>
      </c>
      <c r="D364" s="2" t="str">
        <v>Modify Equipment</v>
      </c>
    </row>
    <row r="365">
      <c r="A365" s="1">
        <v>365</v>
      </c>
      <c r="C365" s="5" t="str">
        <v>请输入装备名称</v>
      </c>
      <c r="D365" s="2" t="str">
        <v>Please enter the equipment name.</v>
      </c>
    </row>
    <row r="366">
      <c r="A366" s="1">
        <v>366</v>
      </c>
      <c r="C366" s="5" t="str">
        <v>请输入装备id</v>
      </c>
      <c r="D366" s="2" t="str">
        <v>Please enter the equipment ID.</v>
      </c>
    </row>
    <row r="367">
      <c r="A367" s="1">
        <v>367</v>
      </c>
      <c r="C367" s="5" t="str">
        <v>被举报用户名</v>
      </c>
      <c r="D367" s="2" t="str">
        <v>Reported Username</v>
      </c>
    </row>
    <row r="368">
      <c r="A368" s="1">
        <v>368</v>
      </c>
      <c r="C368" s="5" t="str">
        <v>名称</v>
      </c>
      <c r="D368" s="2" t="str">
        <v>Name</v>
      </c>
    </row>
    <row r="369">
      <c r="A369" s="1">
        <v>369</v>
      </c>
      <c r="C369" s="5" t="str">
        <v>主关卡</v>
      </c>
      <c r="D369" s="2" t="str">
        <v>Main Level</v>
      </c>
    </row>
    <row r="370">
      <c r="A370" s="1">
        <v>370</v>
      </c>
      <c r="C370" s="5" t="str">
        <v>请输入关卡id</v>
      </c>
      <c r="D370" s="2" t="str">
        <v>Please enter the level ID.</v>
      </c>
    </row>
    <row r="371">
      <c r="A371" s="1">
        <v>371</v>
      </c>
      <c r="C371" s="5" t="str">
        <v>攻略视频</v>
      </c>
      <c r="D371" s="2" t="str">
        <v>Video Guide Link</v>
      </c>
    </row>
    <row r="372">
      <c r="A372" s="1">
        <v>372</v>
      </c>
      <c r="C372" s="5" t="str">
        <v>装备思路</v>
      </c>
      <c r="D372" s="2" t="str">
        <v>Loadout Ideas</v>
      </c>
    </row>
    <row r="373">
      <c r="A373" s="1">
        <v>373</v>
      </c>
      <c r="C373" s="5" t="str">
        <v>思路</v>
      </c>
      <c r="D373" s="2" t="str">
        <v>Ideas</v>
      </c>
    </row>
    <row r="374">
      <c r="A374" s="1">
        <v>374</v>
      </c>
      <c r="C374" s="5" t="str">
        <v>神器</v>
      </c>
      <c r="D374" s="2" t="str">
        <v>Artifact</v>
      </c>
    </row>
    <row r="375">
      <c r="A375" s="1">
        <v>375</v>
      </c>
      <c r="C375" s="5" t="str">
        <v>装备</v>
      </c>
      <c r="D375" s="2" t="str">
        <v>Equipment</v>
      </c>
    </row>
    <row r="376">
      <c r="A376" s="1">
        <v>376</v>
      </c>
      <c r="C376" s="5" t="str">
        <v>队列</v>
      </c>
      <c r="D376" s="2" t="str">
        <v>Queue</v>
      </c>
    </row>
    <row r="377">
      <c r="A377" s="1">
        <v>377</v>
      </c>
      <c r="C377" s="5" t="str">
        <v>描述</v>
      </c>
      <c r="D377" s="2" t="str">
        <v>Description</v>
      </c>
    </row>
    <row r="378">
      <c r="A378" s="1">
        <v>378</v>
      </c>
      <c r="C378" s="5" t="str">
        <v>图片</v>
      </c>
      <c r="D378" s="2" t="str">
        <v>Image</v>
      </c>
    </row>
    <row r="379">
      <c r="A379" s="1">
        <v>379</v>
      </c>
      <c r="C379" s="5" t="str">
        <v>选择日期</v>
      </c>
      <c r="D379" s="2" t="str">
        <v>Select Date</v>
      </c>
    </row>
    <row r="380">
      <c r="A380" s="1">
        <v>380</v>
      </c>
      <c r="C380" s="5" t="str">
        <v>请输入跳转链接</v>
      </c>
      <c r="D380" s="2" t="str">
        <v>Please Enter Redirect Link</v>
      </c>
    </row>
    <row r="381">
      <c r="A381" s="1">
        <v>381</v>
      </c>
      <c r="C381" s="5" t="str">
        <v>请输入标题</v>
      </c>
      <c r="D381" s="2" t="str">
        <v>Please Enter Title</v>
      </c>
    </row>
    <row r="382">
      <c r="A382" s="1">
        <v>382</v>
      </c>
      <c r="C382" s="5" t="str">
        <v>配置地图</v>
      </c>
      <c r="D382" s="2" t="str">
        <v>Map Configuration</v>
      </c>
    </row>
    <row r="383">
      <c r="A383" s="1">
        <v>383</v>
      </c>
      <c r="C383" s="5" t="str">
        <v>封禁时间是开始日期（包含）至结束日期（不包含）</v>
      </c>
      <c r="D383" s="2" t="str">
        <v>The ban period is from the start date (inclusive) to the end date (exclusive)</v>
      </c>
    </row>
    <row r="384">
      <c r="A384" s="1">
        <v>384</v>
      </c>
      <c r="C384" s="5" t="str">
        <v>账号绑定</v>
      </c>
      <c r="D384" s="2" t="str">
        <v>Account Binding</v>
      </c>
    </row>
    <row r="385">
      <c r="A385" s="1">
        <v>385</v>
      </c>
      <c r="C385" s="5" t="str">
        <v>修改密码</v>
      </c>
      <c r="D385" s="2" t="str">
        <v>Change Password</v>
      </c>
    </row>
    <row r="386">
      <c r="A386" s="1">
        <v>386</v>
      </c>
      <c r="C386" s="5" t="str">
        <v>原密码</v>
      </c>
      <c r="D386" s="2" t="str">
        <v>Original Password</v>
      </c>
    </row>
    <row r="387">
      <c r="A387" s="1">
        <v>387</v>
      </c>
      <c r="C387" s="5" t="str">
        <v>绑定手机</v>
      </c>
      <c r="D387" s="2" t="str">
        <v>Bind Mobile Phone Number</v>
      </c>
    </row>
    <row r="388">
      <c r="A388" s="1">
        <v>388</v>
      </c>
      <c r="C388" s="5" t="str">
        <v>手机号</v>
      </c>
      <c r="D388" s="2" t="str">
        <v>Phone Number</v>
      </c>
    </row>
    <row r="389">
      <c r="A389" s="1">
        <v>389</v>
      </c>
      <c r="C389" s="5" t="str">
        <v>请输入手机号</v>
      </c>
      <c r="D389" s="2" t="str">
        <v>Please enter the phone number.</v>
      </c>
    </row>
    <row r="390">
      <c r="A390" s="1">
        <v>390</v>
      </c>
      <c r="C390" s="5" t="str">
        <v>验证码</v>
      </c>
      <c r="D390" s="2" t="str">
        <v>Verification Code</v>
      </c>
    </row>
    <row r="391">
      <c r="A391" s="1">
        <v>391</v>
      </c>
      <c r="C391" s="5" t="str">
        <v>邮箱</v>
      </c>
      <c r="D391" s="2" t="str">
        <v>Email</v>
      </c>
    </row>
    <row r="392">
      <c r="A392" s="1">
        <v>392</v>
      </c>
      <c r="C392" s="5" t="str">
        <v>请输入邮箱</v>
      </c>
      <c r="D392" s="2" t="str">
        <v>Please enter an email address.</v>
      </c>
    </row>
    <row r="393">
      <c r="A393" s="1">
        <v>393</v>
      </c>
      <c r="C393" s="5" t="str">
        <v>绑定邮箱</v>
      </c>
      <c r="D393" s="2" t="str">
        <v>Bind Email</v>
      </c>
    </row>
    <row r="394">
      <c r="A394" s="1">
        <v>394</v>
      </c>
      <c r="C394" s="5" t="str">
        <v>请输入密码</v>
      </c>
      <c r="D394" s="2" t="str">
        <v>Please enter a password.</v>
      </c>
    </row>
    <row r="395">
      <c r="A395" s="1">
        <v>395</v>
      </c>
      <c r="C395" s="5" t="str">
        <v>请输入新密码</v>
      </c>
      <c r="D395" s="2" t="str">
        <v>Please enter a new password.</v>
      </c>
    </row>
    <row r="396">
      <c r="A396" s="1">
        <v>396</v>
      </c>
      <c r="C396" s="5" t="str">
        <v>请输入确认密码</v>
      </c>
      <c r="D396" s="2" t="str">
        <v>Please enter a confirmation password.</v>
      </c>
    </row>
    <row r="397">
      <c r="A397" s="1">
        <v>397</v>
      </c>
      <c r="C397" s="5" t="str">
        <v>设置成功</v>
      </c>
      <c r="D397" s="2" t="str">
        <v>Setting successful</v>
      </c>
    </row>
    <row r="398">
      <c r="A398" s="1">
        <v>398</v>
      </c>
      <c r="C398" s="5" t="str">
        <v>修改成功</v>
      </c>
      <c r="D398" s="2" t="str">
        <v>Modification successful</v>
      </c>
    </row>
    <row r="399">
      <c r="A399" s="1">
        <v>399</v>
      </c>
      <c r="C399" s="5" t="str">
        <v>请输入英雄名称</v>
      </c>
      <c r="D399" s="2" t="str">
        <v>Please enter the hero name.</v>
      </c>
    </row>
    <row r="400">
      <c r="A400" s="1">
        <v>400</v>
      </c>
      <c r="C400" s="5" t="str">
        <v>请输入英雄id</v>
      </c>
      <c r="D400" s="2" t="str">
        <v>Please enter the hero ID.</v>
      </c>
    </row>
    <row r="401">
      <c r="A401" s="1">
        <v>401</v>
      </c>
      <c r="C401" s="5" t="str">
        <v>请选择职业</v>
      </c>
      <c r="D401" s="2" t="str">
        <v>Please select a profession.</v>
      </c>
    </row>
    <row r="402">
      <c r="A402" s="1">
        <v>402</v>
      </c>
      <c r="C402" s="5" t="str">
        <v>提交日期</v>
      </c>
      <c r="D402" s="2" t="str">
        <v>Submission Date</v>
      </c>
    </row>
    <row r="403">
      <c r="A403" s="1">
        <v>403</v>
      </c>
      <c r="C403" s="5" t="str">
        <v>主关卡</v>
      </c>
      <c r="D403" s="2" t="str">
        <v>Main Level</v>
      </c>
    </row>
    <row r="404">
      <c r="A404" s="1">
        <v>404</v>
      </c>
      <c r="C404" s="5" t="str">
        <v>副关卡</v>
      </c>
      <c r="D404" s="2" t="str">
        <v>Sub-Level</v>
      </c>
    </row>
    <row r="405">
      <c r="A405" s="1">
        <v>405</v>
      </c>
      <c r="C405" s="5" t="str">
        <v>选择日期</v>
      </c>
      <c r="D405" s="2" t="str">
        <v>Select Date</v>
      </c>
    </row>
    <row r="406">
      <c r="A406" s="1">
        <v>406</v>
      </c>
      <c r="C406" s="5" t="str">
        <v>请输入关卡id</v>
      </c>
      <c r="D406" s="2" t="str">
        <v>Enter Level ID</v>
      </c>
    </row>
    <row r="407">
      <c r="A407" s="1">
        <v>407</v>
      </c>
      <c r="C407" s="5" t="str">
        <v>请输入主关卡</v>
      </c>
      <c r="D407" s="2" t="str">
        <v>Enter Main Level</v>
      </c>
    </row>
    <row r="408">
      <c r="A408" s="1">
        <v>408</v>
      </c>
      <c r="C408" s="5" t="str">
        <v>请输入副关卡</v>
      </c>
      <c r="D408" t="str">
        <v>Enter Sub-Level</v>
      </c>
    </row>
    <row r="409">
      <c r="A409" s="1">
        <v>409</v>
      </c>
      <c r="C409" s="5" t="str">
        <v>拒绝成功</v>
      </c>
      <c r="D409" t="str">
        <v>Rejection Successful</v>
      </c>
    </row>
    <row r="410">
      <c r="A410" s="1">
        <v>410</v>
      </c>
      <c r="C410" s="5" t="str">
        <v>拒绝原因不能为空</v>
      </c>
      <c r="D410" t="str">
        <v>Reason for Rejection Cannot Be Empty</v>
      </c>
    </row>
    <row r="411">
      <c r="A411" s="1">
        <v>411</v>
      </c>
      <c r="C411" s="5" t="str">
        <v>输入用户名搜索</v>
      </c>
      <c r="D411" t="str">
        <v>Enter Username to Search</v>
      </c>
    </row>
    <row r="412">
      <c r="A412" s="1">
        <v>412</v>
      </c>
      <c r="C412" s="5" t="str">
        <v>是否所有人</v>
      </c>
      <c r="D412" t="str">
        <v>For All Users</v>
      </c>
    </row>
    <row r="413">
      <c r="A413" s="1">
        <v>413</v>
      </c>
      <c r="C413" s="5" t="str">
        <v>是</v>
      </c>
      <c r="D413" t="str">
        <v>Yes</v>
      </c>
    </row>
    <row r="414">
      <c r="A414" s="1">
        <v>414</v>
      </c>
      <c r="C414" s="5" t="str">
        <v>否</v>
      </c>
      <c r="D414" t="str">
        <v>No</v>
      </c>
    </row>
    <row r="415">
      <c r="A415" s="1">
        <v>415</v>
      </c>
      <c r="C415" s="5" t="str">
        <v>建议人</v>
      </c>
      <c r="D415" t="str">
        <v>Recommender</v>
      </c>
    </row>
    <row r="416">
      <c r="A416" s="1">
        <v>416</v>
      </c>
      <c r="C416" s="5" t="str">
        <v>包名</v>
      </c>
      <c r="D416" t="str">
        <v>Package Name</v>
      </c>
    </row>
    <row r="417">
      <c r="A417" s="1">
        <v>417</v>
      </c>
      <c r="C417" s="5" t="str">
        <v>展示名</v>
      </c>
      <c r="D417" t="str">
        <v>Display Name</v>
      </c>
    </row>
    <row r="418">
      <c r="A418" s="1">
        <v>418</v>
      </c>
      <c r="C418" s="5" t="str">
        <v>描述</v>
      </c>
      <c r="D418" t="str">
        <v>Description</v>
      </c>
    </row>
    <row r="419">
      <c r="A419" s="1">
        <v>419</v>
      </c>
      <c r="C419" s="5" t="str">
        <v>新增Pkg用于自动化代码使用</v>
      </c>
      <c r="D419" t="str">
        <v>Add New Pkg for Automation Code Use</v>
      </c>
    </row>
    <row r="420">
      <c r="A420" s="1">
        <v>420</v>
      </c>
      <c r="C420" s="5" t="str">
        <v>创建Package</v>
      </c>
      <c r="D420" t="str">
        <v>Create Package</v>
      </c>
    </row>
    <row r="421">
      <c r="A421" s="1">
        <v>421</v>
      </c>
      <c r="C421" s="5" t="str">
        <v>此操作仅删除数据库中的pkg存储，后端相应目录结构请自行删除与数据库保持一致！</v>
      </c>
      <c r="D421" t="str">
        <v>This operation only deletes the pkg storage in the database. Please manually delete the corresponding directory structure on the backend to keep it consistent with the database!</v>
      </c>
    </row>
    <row r="422">
      <c r="A422" s="1">
        <v>422</v>
      </c>
      <c r="C422" s="5" t="str">
        <v>添加成功</v>
      </c>
      <c r="D422" t="str">
        <v>Addition Successful</v>
      </c>
    </row>
    <row r="423">
      <c r="A423" s="1">
        <v>423</v>
      </c>
      <c r="C423" s="5" t="str">
        <v>不能够以数字开头</v>
      </c>
      <c r="D423" t="str">
        <v>Cannot Start with a Number</v>
      </c>
    </row>
    <row r="424">
      <c r="A424" s="1">
        <v>424</v>
      </c>
      <c r="C424" s="5" t="str">
        <v>请输入包名</v>
      </c>
      <c r="D424" t="str">
        <v>Enter Package Name</v>
      </c>
    </row>
    <row r="425">
      <c r="A425" s="1">
        <v>425</v>
      </c>
      <c r="C425" s="5" t="str">
        <v>点这里从现有数据库创建代码</v>
      </c>
      <c r="D425" t="str">
        <v>Click here to create code from an existing database.</v>
      </c>
    </row>
    <row r="426">
      <c r="A426" s="1">
        <v>426</v>
      </c>
      <c r="C426" s="5" t="str">
        <v>注：需要提前到db-list自行配置多数据库，如未配置需配置后重启服务方可使用。（此处可选择对应库表，可理解为从哪个库选择表）</v>
      </c>
      <c r="D426" t="str">
        <v>Note: You need to pre-configure multi-database settings in db-list. If not configured, do so and restart the service before use. (You can select the corresponding database table here, essentially choosing which database table to use.)</v>
      </c>
    </row>
    <row r="427">
      <c r="A427" s="1">
        <v>427</v>
      </c>
      <c r="C427" s="5" t="str">
        <v>业务库</v>
      </c>
      <c r="D427" t="str">
        <v>Business Database</v>
      </c>
    </row>
    <row r="428">
      <c r="A428" s="1">
        <v>428</v>
      </c>
      <c r="C428" s="5" t="str">
        <v>选择业务库</v>
      </c>
      <c r="D428" t="str">
        <v>Select Business Database</v>
      </c>
    </row>
    <row r="429">
      <c r="A429" s="1">
        <v>429</v>
      </c>
      <c r="C429" s="5" t="str">
        <v>数据库名</v>
      </c>
      <c r="D429" t="str">
        <v>Database Name</v>
      </c>
    </row>
    <row r="430">
      <c r="A430" s="1">
        <v>430</v>
      </c>
      <c r="C430" s="5" t="str">
        <v>请选择数据库</v>
      </c>
      <c r="D430" t="str">
        <v>Select Database</v>
      </c>
    </row>
    <row r="431">
      <c r="A431" s="1">
        <v>431</v>
      </c>
      <c r="C431" s="5" t="str">
        <v>表名</v>
      </c>
      <c r="D431" t="str">
        <v>Table Name</v>
      </c>
    </row>
    <row r="432">
      <c r="A432" s="1">
        <v>432</v>
      </c>
      <c r="C432" s="5" t="str">
        <v>请选择表</v>
      </c>
      <c r="D432" t="str">
        <v>Select Table</v>
      </c>
    </row>
    <row r="433">
      <c r="A433" s="1">
        <v>433</v>
      </c>
      <c r="C433" s="5" t="str">
        <v>使用此表创建</v>
      </c>
      <c r="D433" t="str">
        <v>Create with This Table</v>
      </c>
    </row>
    <row r="434">
      <c r="A434" s="1">
        <v>434</v>
      </c>
      <c r="C434" s="5" t="str">
        <v>Struct名称</v>
      </c>
      <c r="D434" t="str">
        <v>Struct Name</v>
      </c>
    </row>
    <row r="435">
      <c r="A435" s="1">
        <v>435</v>
      </c>
      <c r="C435" s="5" t="str">
        <v>首字母自动转换大写</v>
      </c>
      <c r="D435" t="str">
        <v>Automatically Convert the First Letter to Uppercase</v>
      </c>
    </row>
    <row r="436">
      <c r="A436" s="1">
        <v>436</v>
      </c>
      <c r="C436" s="5" t="str">
        <v>指定表名（非必填）</v>
      </c>
      <c r="D436" t="str">
        <v>Specify Table Name (Optional)</v>
      </c>
    </row>
    <row r="437">
      <c r="A437" s="1">
        <v>437</v>
      </c>
      <c r="C437" s="5" t="str">
        <v>简称会作为入参对象名和路由group</v>
      </c>
      <c r="D437" t="str">
        <v>Abbreviation will be used as the input parameter object name and route group.</v>
      </c>
    </row>
    <row r="438">
      <c r="A438" s="1">
        <v>438</v>
      </c>
      <c r="C438" s="5" t="str">
        <v>Struct简称</v>
      </c>
      <c r="D438" t="str">
        <v>Struct Abbreviation</v>
      </c>
    </row>
    <row r="439">
      <c r="A439" s="1">
        <v>439</v>
      </c>
      <c r="C439" s="5" t="str">
        <v>请输入Struct简称</v>
      </c>
      <c r="D439" t="str">
        <v>Enter Struct Abbreviation</v>
      </c>
    </row>
    <row r="440">
      <c r="A440" s="1">
        <v>440</v>
      </c>
      <c r="C440" s="5" t="str">
        <v>Struct中文名称</v>
      </c>
      <c r="D440" t="str">
        <v>Struct Name (Chinese)</v>
      </c>
    </row>
    <row r="441">
      <c r="A441" s="1">
        <v>441</v>
      </c>
      <c r="C441" s="5" t="str">
        <v>中文描述作为自动api描述</v>
      </c>
      <c r="D441" t="str">
        <v>Chinese Description Used as Automatic API Description</v>
      </c>
    </row>
    <row r="442">
      <c r="A442" s="1">
        <v>442</v>
      </c>
      <c r="C442" s="5" t="str">
        <v>生成文件的默认名称(建议为驼峰格式,首字母小写,如sysXxxXxxx)</v>
      </c>
      <c r="D442" t="str">
        <v>Default Name for Generated Files (Recommended: camelCase, lowercase first letter, e.g., sysXxxXxxx)</v>
      </c>
    </row>
    <row r="443">
      <c r="A443" s="1">
        <v>443</v>
      </c>
      <c r="C443" s="5" t="str">
        <v>文件名称</v>
      </c>
      <c r="D443" t="str">
        <v>File Name</v>
      </c>
    </row>
    <row r="444">
      <c r="A444" s="1">
        <v>444</v>
      </c>
      <c r="C444" s="5" t="str">
        <v>请输入文件名称</v>
      </c>
      <c r="D444" t="str">
        <v>Enter File Name</v>
      </c>
    </row>
    <row r="445">
      <c r="A445" s="1">
        <v>445</v>
      </c>
      <c r="C445" s="5" t="str">
        <v>package包</v>
      </c>
      <c r="D445" t="str">
        <v>Package</v>
      </c>
    </row>
    <row r="446">
      <c r="A446" s="1">
        <v>446</v>
      </c>
      <c r="C446" s="5" t="str">
        <v>选择业务库</v>
      </c>
      <c r="D446" t="str">
        <v>Select Business Database</v>
      </c>
    </row>
    <row r="447">
      <c r="A447" s="1">
        <v>447</v>
      </c>
      <c r="C447" s="5" t="str">
        <v>注：会自动在结构体global.Model其中包含主键和软删除相关操作配置</v>
      </c>
      <c r="D447" t="str">
        <v>Note: This will automatically configure global.Model in the struct, including primary key and soft delete operations.</v>
      </c>
    </row>
    <row r="448">
      <c r="A448" s="1">
        <v>448</v>
      </c>
      <c r="C448" s="5" t="str">
        <v>使用GVA结构</v>
      </c>
      <c r="D448" t="str">
        <v>Use GVA Structure</v>
      </c>
    </row>
    <row r="449">
      <c r="A449" s="1">
        <v>449</v>
      </c>
      <c r="C449" s="5" t="str">
        <v>注：会自动在结构体添加 created_by updated_by deleted_by，方便用户进行资源权限控制</v>
      </c>
      <c r="D449" t="str">
        <v>Note: This will automatically add created_by, updated_by, and deleted_by fields to the struct, making resource permission control easier.</v>
      </c>
    </row>
    <row r="450">
      <c r="A450" s="1">
        <v>450</v>
      </c>
      <c r="C450" s="5" t="str">
        <v>创建资源标识</v>
      </c>
      <c r="D450" t="str">
        <v>Create Resource Identifier</v>
      </c>
    </row>
    <row r="451">
      <c r="A451" s="1">
        <v>451</v>
      </c>
      <c r="C451" s="5" t="str">
        <v>注：把自动生成的API注册进数据库</v>
      </c>
      <c r="D451" t="str">
        <v>Note: Automatically registers the generated API in the database.</v>
      </c>
    </row>
    <row r="452">
      <c r="A452" s="1">
        <v>452</v>
      </c>
      <c r="C452" s="5" t="str">
        <v>自动创建API</v>
      </c>
      <c r="D452" t="str">
        <v>Auto-Create API</v>
      </c>
    </row>
    <row r="453">
      <c r="A453" s="1">
        <v>453</v>
      </c>
      <c r="C453" s="5" t="str">
        <v>注：把自动生成的菜单注册进数据库</v>
      </c>
      <c r="D453" t="str">
        <v>Note: Automatically registers the generated menu in the database.</v>
      </c>
    </row>
    <row r="454">
      <c r="A454" s="1">
        <v>454</v>
      </c>
      <c r="C454" s="5" t="str">
        <v>自动创建菜单</v>
      </c>
      <c r="D454" t="str">
        <v>Auto-Create Menu</v>
      </c>
    </row>
    <row r="455">
      <c r="A455" s="1">
        <v>455</v>
      </c>
      <c r="C455" s="5" t="str">
        <v>注：自动迁移生成的文件到yaml配置的对应位置</v>
      </c>
      <c r="D455" t="str">
        <v>Note: Automatically migrates the generated files to the corresponding location in the YAML configuration.</v>
      </c>
    </row>
    <row r="456">
      <c r="A456" s="1">
        <v>456</v>
      </c>
      <c r="C456" s="5" t="str">
        <v>自动移动文件</v>
      </c>
      <c r="D456" t="str">
        <v>Auto-Move Files</v>
      </c>
    </row>
    <row r="457">
      <c r="A457" s="1">
        <v>457</v>
      </c>
      <c r="C457" s="5" t="str">
        <v>新增字段</v>
      </c>
      <c r="D457" t="str">
        <v>Add Field</v>
      </c>
    </row>
    <row r="458">
      <c r="A458" s="1">
        <v>458</v>
      </c>
      <c r="C458" s="5" t="str">
        <v>序列</v>
      </c>
      <c r="D458" t="str">
        <v>Sequence</v>
      </c>
    </row>
    <row r="459">
      <c r="A459" s="1">
        <v>459</v>
      </c>
      <c r="C459" s="5" t="str">
        <v>主键</v>
      </c>
      <c r="D459" t="str">
        <v>Primary Key</v>
      </c>
    </row>
    <row r="460">
      <c r="A460" s="1">
        <v>460</v>
      </c>
      <c r="C460" s="5" t="str">
        <v>字段名称</v>
      </c>
      <c r="D460" t="str">
        <v>Field Name</v>
      </c>
    </row>
    <row r="461">
      <c r="A461" s="1">
        <v>461</v>
      </c>
      <c r="C461" s="5" t="str">
        <v>中文名</v>
      </c>
      <c r="D461" t="str">
        <v>Chinese Name</v>
      </c>
    </row>
    <row r="462">
      <c r="A462" s="1">
        <v>462</v>
      </c>
      <c r="C462" s="5" t="str">
        <v>必填</v>
      </c>
      <c r="D462" t="str">
        <v>Required</v>
      </c>
    </row>
    <row r="463">
      <c r="A463" s="1">
        <v>463</v>
      </c>
      <c r="C463" s="5" t="str">
        <v>排序</v>
      </c>
      <c r="D463" t="str">
        <v>Sort Order</v>
      </c>
    </row>
    <row r="464">
      <c r="A464" s="1">
        <v>464</v>
      </c>
      <c r="C464" s="5" t="str">
        <v>字段Json</v>
      </c>
      <c r="D464" t="str">
        <v>Field JSON</v>
      </c>
    </row>
    <row r="465">
      <c r="A465" s="1">
        <v>465</v>
      </c>
      <c r="C465" s="5" t="str">
        <v>字段类型</v>
      </c>
      <c r="D465" t="str">
        <v>Field Type</v>
      </c>
    </row>
    <row r="466">
      <c r="A466" s="1">
        <v>466</v>
      </c>
      <c r="C466" s="5" t="str">
        <v>请选择字段类型</v>
      </c>
      <c r="D466" t="str">
        <v>Select Field Type</v>
      </c>
    </row>
    <row r="467">
      <c r="A467" s="1">
        <v>467</v>
      </c>
      <c r="C467" s="5" t="str">
        <v>数据库字段长度</v>
      </c>
      <c r="D467" t="str">
        <v>Database Field Length</v>
      </c>
    </row>
    <row r="468">
      <c r="A468" s="1">
        <v>468</v>
      </c>
      <c r="C468" s="5" t="str">
        <v>数据库字段</v>
      </c>
      <c r="D468" t="str">
        <v>Database Field</v>
      </c>
    </row>
    <row r="469">
      <c r="A469" s="1">
        <v>469</v>
      </c>
      <c r="C469" s="5" t="str">
        <v>数据库字段描述</v>
      </c>
      <c r="D469" t="str">
        <v>Database Field Description</v>
      </c>
    </row>
    <row r="470">
      <c r="A470" s="1">
        <v>470</v>
      </c>
      <c r="C470" s="5" t="str">
        <v>搜索条件</v>
      </c>
      <c r="D470" t="str">
        <v>Search Condition</v>
      </c>
    </row>
    <row r="471">
      <c r="A471" s="1">
        <v>471</v>
      </c>
      <c r="C471" s="5" t="str">
        <v>请选择字段查询条件</v>
      </c>
      <c r="D471" t="str">
        <v>Select Field Query Condition</v>
      </c>
    </row>
    <row r="472">
      <c r="A472" s="1">
        <v>472</v>
      </c>
      <c r="C472" s="5" t="str">
        <v>操作</v>
      </c>
      <c r="D472" t="str">
        <v>Operation</v>
      </c>
    </row>
    <row r="473">
      <c r="A473" s="1">
        <v>473</v>
      </c>
      <c r="C473" s="5" t="str">
        <v>高级编辑</v>
      </c>
      <c r="D473" t="str">
        <v>Advanced Editing</v>
      </c>
    </row>
    <row r="474">
      <c r="A474" s="1">
        <v>474</v>
      </c>
      <c r="C474" s="5" t="str">
        <v>上移</v>
      </c>
      <c r="D474" t="str">
        <v>Move Up</v>
      </c>
    </row>
    <row r="475">
      <c r="A475" s="1">
        <v>475</v>
      </c>
      <c r="C475" s="5" t="str">
        <v>下移</v>
      </c>
      <c r="D475" t="str">
        <v>Move Down</v>
      </c>
    </row>
    <row r="476">
      <c r="A476" s="1">
        <v>476</v>
      </c>
      <c r="C476" s="5" t="str">
        <v>预览代码</v>
      </c>
      <c r="D476" t="str">
        <v>Preview Code</v>
      </c>
    </row>
    <row r="477">
      <c r="A477" s="1">
        <v>477</v>
      </c>
      <c r="C477" s="5" t="str">
        <v>生成代码</v>
      </c>
      <c r="D477" t="str">
        <v>Generate Code</v>
      </c>
    </row>
    <row r="478">
      <c r="A478" s="1">
        <v>478</v>
      </c>
      <c r="C478" s="5" t="str">
        <v>组件内容</v>
      </c>
      <c r="D478" t="str">
        <v>Component Content</v>
      </c>
    </row>
    <row r="479">
      <c r="A479" s="1">
        <v>479</v>
      </c>
      <c r="C479" s="5" t="str">
        <v>操作栏</v>
      </c>
      <c r="D479" t="str">
        <v>Action Bar</v>
      </c>
    </row>
    <row r="480">
      <c r="A480" s="1">
        <v>480</v>
      </c>
      <c r="C480" s="5" t="str">
        <v>全选</v>
      </c>
      <c r="D480" t="str">
        <v>Select All</v>
      </c>
    </row>
    <row r="481">
      <c r="A481" s="1">
        <v>481</v>
      </c>
      <c r="C481" s="5" t="str">
        <v>'复制</v>
      </c>
      <c r="D481" t="str">
        <v>Copy</v>
      </c>
    </row>
    <row r="482">
      <c r="A482" s="1">
        <v>482</v>
      </c>
      <c r="C482" s="5" t="str">
        <v>字符串</v>
      </c>
      <c r="D482" t="str">
        <v>String</v>
      </c>
    </row>
    <row r="483">
      <c r="A483" s="1">
        <v>483</v>
      </c>
      <c r="C483" s="5" t="str">
        <v>富文本</v>
      </c>
      <c r="D483" t="str">
        <v>Rich Text</v>
      </c>
    </row>
    <row r="484">
      <c r="A484" s="1">
        <v>484</v>
      </c>
      <c r="C484" s="5" t="str">
        <v>整型</v>
      </c>
      <c r="D484" t="str">
        <v>Integer</v>
      </c>
    </row>
    <row r="485">
      <c r="A485" s="1">
        <v>485</v>
      </c>
      <c r="C485" s="5" t="str">
        <v>布尔值</v>
      </c>
      <c r="D485" t="str">
        <v>Boolean</v>
      </c>
    </row>
    <row r="486">
      <c r="A486" s="1">
        <v>486</v>
      </c>
      <c r="C486" s="5" t="str">
        <v>浮点型</v>
      </c>
      <c r="D486" t="str">
        <v>Floating Point</v>
      </c>
    </row>
    <row r="487">
      <c r="A487" s="1">
        <v>487</v>
      </c>
      <c r="C487" s="5" t="str">
        <v>时间</v>
      </c>
      <c r="D487" t="str">
        <v>DateTime</v>
      </c>
    </row>
    <row r="488">
      <c r="A488" s="1">
        <v>488</v>
      </c>
      <c r="C488" s="5" t="str">
        <v>枚举</v>
      </c>
      <c r="D488" t="str">
        <v>Enumeration</v>
      </c>
    </row>
    <row r="489">
      <c r="A489" s="1">
        <v>489</v>
      </c>
      <c r="C489" s="5" t="str">
        <v>单图片（字符串）</v>
      </c>
      <c r="D489" t="str">
        <v>Single Image (String)</v>
      </c>
    </row>
    <row r="490">
      <c r="A490" s="1">
        <v>490</v>
      </c>
      <c r="C490" s="5" t="str">
        <v>多图片（json字符串）</v>
      </c>
      <c r="D490" t="str">
        <v>Multiple Images (JSON String)</v>
      </c>
    </row>
    <row r="491">
      <c r="A491" s="1">
        <v>491</v>
      </c>
      <c r="C491" s="5" t="str">
        <v>视频（字符串）</v>
      </c>
      <c r="D491" t="str">
        <v>Video (String)</v>
      </c>
    </row>
    <row r="492">
      <c r="A492" s="1">
        <v>492</v>
      </c>
      <c r="C492" s="5" t="str">
        <v>文件（json字符串）</v>
      </c>
      <c r="D492" t="str">
        <v>File (JSON String)</v>
      </c>
    </row>
    <row r="493">
      <c r="A493" s="1">
        <v>493</v>
      </c>
      <c r="C493" s="5" t="str">
        <v>JSON</v>
      </c>
      <c r="D493" t="str">
        <v>JSON</v>
      </c>
    </row>
    <row r="494">
      <c r="A494" s="1">
        <v>494</v>
      </c>
      <c r="C494" s="5" t="str">
        <v>请输入结构体名称</v>
      </c>
      <c r="D494" t="str">
        <v>Enter Struct Name</v>
      </c>
    </row>
    <row r="495">
      <c r="A495" s="1">
        <v>495</v>
      </c>
      <c r="C495" s="5" t="str">
        <v>请输入结构体简称</v>
      </c>
      <c r="D495" t="str">
        <v>Enter Struct Abbreviation</v>
      </c>
    </row>
    <row r="496">
      <c r="A496" s="1">
        <v>496</v>
      </c>
      <c r="C496" s="5" t="str">
        <v>请输入结构体描述</v>
      </c>
      <c r="D496" t="str">
        <v>Enter Struct Description</v>
      </c>
    </row>
    <row r="497">
      <c r="A497" s="1">
        <v>497</v>
      </c>
      <c r="C497" s="5" t="str">
        <v>文件名称：sysXxxxXxxx</v>
      </c>
      <c r="D497" t="str">
        <v>File Name: sysXxxXxxx</v>
      </c>
    </row>
    <row r="498">
      <c r="A498" s="1">
        <v>498</v>
      </c>
      <c r="C498" s="5" t="str">
        <v>请选择package</v>
      </c>
      <c r="D498" t="str">
        <v>Select Package</v>
      </c>
    </row>
    <row r="499">
      <c r="A499" s="1">
        <v>499</v>
      </c>
      <c r="C499" s="5" t="str">
        <v>如果您开启GVA默认结构，会自动添加ID,CreatedAt,UpdatedAt,DeletedAt字段，此行为将自动清除您目前在下方创建的重名字段，是否继续？</v>
      </c>
      <c r="D499" t="str">
        <v>If you enable the GVA default structure, fields ID, CreatedAt, UpdatedAt, and DeletedAt will be automatically added. This will clear any duplicate fields you created below. Continue?</v>
      </c>
    </row>
    <row r="500">
      <c r="A500" s="1">
        <v>500</v>
      </c>
      <c r="C500" s="5" t="str">
        <v>注意</v>
      </c>
      <c r="D500" s="7" t="str">
        <v>Note</v>
      </c>
    </row>
    <row r="501">
      <c r="A501" s="1">
        <v>501</v>
      </c>
      <c r="C501" s="5" t="str">
        <v>继续</v>
      </c>
      <c r="D501" s="5" t="str">
        <v>Continue</v>
      </c>
    </row>
    <row r="502">
      <c r="A502" s="1">
        <v>502</v>
      </c>
      <c r="C502" s="5" t="str">
        <v>请填写至少一个field</v>
      </c>
      <c r="D502" t="str">
        <v>You must create at least one field.</v>
      </c>
    </row>
    <row r="503">
      <c r="A503" s="1">
        <v>503</v>
      </c>
      <c r="C503" s="5" t="str">
        <v>您至少需要创建一个主键才能保证自动化代码的可行性</v>
      </c>
      <c r="D503" t="str">
        <v>You need at least one primary key to ensure the feasibility of automated code generation.</v>
      </c>
    </row>
    <row r="504">
      <c r="A504" s="1">
        <v>504</v>
      </c>
      <c r="C504" s="5" t="str">
        <v>存在与结构体同名的字段</v>
      </c>
      <c r="D504" t="str">
        <v>Field Name Same as Struct Name Exists</v>
      </c>
    </row>
    <row r="505">
      <c r="A505" s="1">
        <v>505</v>
      </c>
      <c r="C505" s="5" t="str">
        <v>package和结构体简称不可同名</v>
      </c>
      <c r="D505" t="str">
        <v>Package and Struct Abbreviation Cannot Have the Same Name</v>
      </c>
    </row>
    <row r="506">
      <c r="A506" s="1">
        <v>506</v>
      </c>
      <c r="C506" s="5" t="str">
        <v>structName和struct简称不能相同</v>
      </c>
      <c r="D506" t="str">
        <v>Struct Name and Abbreviation Cannot Be the Same</v>
      </c>
    </row>
    <row r="507">
      <c r="A507" s="1">
        <v>507</v>
      </c>
      <c r="C507" s="5" t="str">
        <v>自动化代码创建成功，自动移动成功</v>
      </c>
      <c r="D507" t="str">
        <v>Automated Code Created Successfully, Files Automatically Moved</v>
      </c>
    </row>
    <row r="508">
      <c r="A508" s="1">
        <v>508</v>
      </c>
      <c r="C508" s="5" t="str">
        <v>自动化代码创建成功，正在下载</v>
      </c>
      <c r="D508" t="str">
        <v>Automated Code Created Successfully, Downloading Now</v>
      </c>
    </row>
    <row r="509">
      <c r="A509" s="1">
        <v>509</v>
      </c>
      <c r="C509" s="5" t="str">
        <v>表</v>
      </c>
      <c r="D509" t="str">
        <v>Table</v>
      </c>
    </row>
    <row r="510">
      <c r="A510" s="1">
        <v>510</v>
      </c>
      <c r="C510" s="5" t="str">
        <v>字段</v>
      </c>
      <c r="D510" t="str">
        <v>Field</v>
      </c>
    </row>
    <row r="511">
      <c r="A511" s="1">
        <v>511</v>
      </c>
      <c r="C511" s="5" t="str">
        <v>日期</v>
      </c>
      <c r="D511" t="str">
        <v>Date</v>
      </c>
    </row>
    <row r="512">
      <c r="A512" s="1">
        <v>512</v>
      </c>
      <c r="C512" s="5" t="str" xml:space="preserve">
        <v>      结构体名</v>
      </c>
      <c r="D512" t="str">
        <v>Struct Name</v>
      </c>
    </row>
    <row r="513">
      <c r="A513" s="1">
        <v>513</v>
      </c>
      <c r="C513" s="5" t="str" xml:space="preserve">
        <v>      结构体描述</v>
      </c>
      <c r="D513" t="str">
        <v>Struct Description</v>
      </c>
    </row>
    <row r="514">
      <c r="A514" s="1">
        <v>514</v>
      </c>
      <c r="C514" s="5" t="str" xml:space="preserve">
        <v>      表名称</v>
      </c>
      <c r="D514" t="str">
        <v>Table Name</v>
      </c>
    </row>
    <row r="515">
      <c r="A515" s="1">
        <v>515</v>
      </c>
      <c r="C515" s="5" t="str" xml:space="preserve">
        <v>      回滚标记</v>
      </c>
      <c r="D515" t="str">
        <v>Rollback Flag</v>
      </c>
    </row>
    <row r="516">
      <c r="A516" s="1">
        <v>516</v>
      </c>
      <c r="C516" s="5" t="str" xml:space="preserve">
        <v>      已回滚</v>
      </c>
      <c r="D516" t="str">
        <v>Rolled Back</v>
      </c>
    </row>
    <row r="517">
      <c r="A517" s="1">
        <v>517</v>
      </c>
      <c r="C517" s="5" t="str" xml:space="preserve">
        <v>      未回滚</v>
      </c>
      <c r="D517" t="str">
        <v>Not Rolled Back</v>
      </c>
    </row>
    <row r="518">
      <c r="A518" s="1">
        <v>518</v>
      </c>
      <c r="C518" s="5" t="str" xml:space="preserve">
        <v>      操作</v>
      </c>
      <c r="D518" t="str">
        <v>Operation</v>
      </c>
    </row>
    <row r="519">
      <c r="A519" s="1">
        <v>519</v>
      </c>
      <c r="C519" s="5" t="str" xml:space="preserve">
        <v>      回滚(删表)</v>
      </c>
      <c r="D519" t="str">
        <v>Rollback (Delete Table)</v>
      </c>
    </row>
    <row r="520">
      <c r="A520" s="1">
        <v>520</v>
      </c>
      <c r="C520" s="5" t="str" xml:space="preserve">
        <v>    回滚(不删表)</v>
      </c>
      <c r="D520" t="str">
        <v>Rollback (Do Not Delete Table)</v>
      </c>
    </row>
    <row r="521">
      <c r="A521" s="1">
        <v>521</v>
      </c>
      <c r="C521" s="5" t="str" xml:space="preserve">
        <v>    复用</v>
      </c>
      <c r="D521" t="str">
        <v>Reuse</v>
      </c>
    </row>
    <row r="522">
      <c r="A522" s="1">
        <v>522</v>
      </c>
      <c r="C522" s="5" t="str" xml:space="preserve">
        <v>      此操作将删除本历史, 是否继续?</v>
      </c>
      <c r="D522" t="str">
        <v>This action will delete this history permanently. Continue?</v>
      </c>
    </row>
    <row r="523">
      <c r="A523" s="1">
        <v>523</v>
      </c>
      <c r="C523" s="5" t="str" xml:space="preserve">
        <v>    提示</v>
      </c>
      <c r="D523" s="7" t="str">
        <v>Notice</v>
      </c>
    </row>
    <row r="524">
      <c r="A524" s="1">
        <v>524</v>
      </c>
      <c r="C524" s="5" t="str" xml:space="preserve">
        <v>      此操作将删除自动创建的文件和api（会删除表！！！）, 是否继续?</v>
      </c>
      <c r="D524" s="7" t="str">
        <v>This action will delete the automatically created files and APIs (including the table). Continue?</v>
      </c>
    </row>
    <row r="525">
      <c r="A525" s="1">
        <v>525</v>
      </c>
      <c r="C525" s="5" t="str" xml:space="preserve">
        <v>    会删除表</v>
      </c>
      <c r="D525" t="str">
        <v>Will Delete Table</v>
      </c>
    </row>
    <row r="526">
      <c r="A526" s="1">
        <v>526</v>
      </c>
      <c r="C526" s="5" t="str" xml:space="preserve">
        <v>    回滚成功</v>
      </c>
      <c r="D526" t="str">
        <v>Rollback Successful</v>
      </c>
    </row>
    <row r="527">
      <c r="A527" s="1">
        <v>527</v>
      </c>
      <c r="C527" s="5" t="str" xml:space="preserve">
        <v>      此操作将删除自动创建的文件和api, 是否继续?'</v>
      </c>
      <c r="D527" t="str">
        <v>This action will delete the automatically created files and APIs. Continue?</v>
      </c>
    </row>
    <row r="528">
      <c r="A528" s="1">
        <v>528</v>
      </c>
      <c r="C528" s="5" t="str">
        <v>系统配置</v>
      </c>
      <c r="D528" s="7" t="str">
        <v>System Configuration</v>
      </c>
    </row>
    <row r="529">
      <c r="A529" s="1">
        <v>529</v>
      </c>
      <c r="C529" s="5" t="str" xml:space="preserve">
        <v>      端口值</v>
      </c>
      <c r="D529" t="str">
        <v>Port Value</v>
      </c>
    </row>
    <row r="530">
      <c r="A530" s="1">
        <v>530</v>
      </c>
      <c r="C530" s="5" t="str" xml:space="preserve">
        <v>      数据库类型</v>
      </c>
      <c r="D530" t="str">
        <v>Database Type</v>
      </c>
    </row>
    <row r="531">
      <c r="A531" s="1">
        <v>531</v>
      </c>
      <c r="C531" s="5" t="str" xml:space="preserve">
        <v>      Oss类型</v>
      </c>
      <c r="D531" t="str">
        <v>OSS Type</v>
      </c>
    </row>
    <row r="532">
      <c r="A532" s="1">
        <v>532</v>
      </c>
      <c r="C532" s="5" t="str" xml:space="preserve">
        <v>      多点登录拦截</v>
      </c>
      <c r="D532" t="str">
        <v>Multi-Login Interception</v>
      </c>
    </row>
    <row r="533">
      <c r="A533" s="1">
        <v>533</v>
      </c>
      <c r="C533" s="5" t="str" xml:space="preserve">
        <v>      开启</v>
      </c>
      <c r="D533" t="str">
        <v>Enable</v>
      </c>
    </row>
    <row r="534">
      <c r="A534" s="1">
        <v>534</v>
      </c>
      <c r="C534" s="5" t="str" xml:space="preserve">
        <v>      开启redis</v>
      </c>
      <c r="D534" t="str">
        <v>Enable Redis</v>
      </c>
    </row>
    <row r="535">
      <c r="A535" s="1">
        <v>535</v>
      </c>
      <c r="C535" s="5" t="str" xml:space="preserve">
        <v>      限流次数</v>
      </c>
      <c r="D535" t="str">
        <v>Rate Limit Count</v>
      </c>
    </row>
    <row r="536">
      <c r="A536" s="1">
        <v>536</v>
      </c>
      <c r="C536" s="5" t="str" xml:space="preserve">
        <v>      限流时间</v>
      </c>
      <c r="D536" t="str">
        <v>Rate Limit Time</v>
      </c>
    </row>
    <row r="537">
      <c r="A537" s="1">
        <v>537</v>
      </c>
      <c r="C537" s="5" t="str" xml:space="preserve">
        <v>      请修改完成后，注意一并修改前端env环境下的VITE_BASE_PAT</v>
      </c>
      <c r="D537" t="str">
        <v>After modifying, make sure to update VITE_BASE_PATH in the frontend env environment.</v>
      </c>
    </row>
    <row r="538">
      <c r="A538" s="1">
        <v>538</v>
      </c>
      <c r="C538" s="5" t="str" xml:space="preserve">
        <v>      全局路由前缀</v>
      </c>
      <c r="D538" t="str">
        <v>Global Route Prefix</v>
      </c>
    </row>
    <row r="539">
      <c r="A539" s="1">
        <v>539</v>
      </c>
      <c r="C539" s="5" t="str" xml:space="preserve">
        <v>      jwt签名</v>
      </c>
      <c r="D539" t="str">
        <v>JWT Signature</v>
      </c>
    </row>
    <row r="540">
      <c r="A540" s="1">
        <v>540</v>
      </c>
      <c r="C540" s="5" t="str" xml:space="preserve">
        <v>      有效期</v>
      </c>
      <c r="D540" t="str">
        <v>Validity Period</v>
      </c>
    </row>
    <row r="541">
      <c r="A541" s="1">
        <v>541</v>
      </c>
      <c r="C541" s="5" t="str" xml:space="preserve">
        <v>      缓冲期</v>
      </c>
      <c r="D541" t="str">
        <v>Buffer Period</v>
      </c>
    </row>
    <row r="542">
      <c r="A542" s="1">
        <v>542</v>
      </c>
      <c r="C542" s="5" t="str" xml:space="preserve">
        <v>      签发者</v>
      </c>
      <c r="D542" t="str">
        <v>Issuer</v>
      </c>
    </row>
    <row r="543">
      <c r="A543" s="1">
        <v>543</v>
      </c>
      <c r="C543" s="5" t="str" xml:space="preserve">
        <v>      日志配置</v>
      </c>
      <c r="D543" s="7" t="str">
        <v>Log Configuration</v>
      </c>
    </row>
    <row r="544">
      <c r="A544" s="1">
        <v>544</v>
      </c>
      <c r="C544" s="5" t="str" xml:space="preserve">
        <v>      级别</v>
      </c>
      <c r="D544" t="str">
        <v>Level</v>
      </c>
    </row>
    <row r="545">
      <c r="A545" s="1">
        <v>545</v>
      </c>
      <c r="C545" s="5" t="str" xml:space="preserve">
        <v>      输出</v>
      </c>
      <c r="D545" t="str">
        <v>Output</v>
      </c>
    </row>
    <row r="546">
      <c r="A546" s="1">
        <v>546</v>
      </c>
      <c r="C546" s="5" t="str" xml:space="preserve">
        <v>      日志前缀</v>
      </c>
      <c r="D546" t="str">
        <v>Log Prefix</v>
      </c>
    </row>
    <row r="547">
      <c r="A547" s="1">
        <v>547</v>
      </c>
      <c r="C547" s="5" t="str" xml:space="preserve">
        <v>      日志文件夹</v>
      </c>
      <c r="D547" t="str">
        <v>Log Folder</v>
      </c>
    </row>
    <row r="548">
      <c r="A548" s="1">
        <v>548</v>
      </c>
      <c r="C548" s="5" t="str" xml:space="preserve">
        <v>      编码级</v>
      </c>
      <c r="D548" t="str">
        <v>Encoding Level</v>
      </c>
    </row>
    <row r="549">
      <c r="A549" s="1">
        <v>549</v>
      </c>
      <c r="C549" s="5" t="str" xml:space="preserve">
        <v>      栈名</v>
      </c>
      <c r="D549" t="str">
        <v>Stack Name</v>
      </c>
    </row>
    <row r="550">
      <c r="A550" s="1">
        <v>550</v>
      </c>
      <c r="C550" s="5" t="str" xml:space="preserve">
        <v>      日志留存时间(默认以天为单位</v>
      </c>
      <c r="D550" t="str">
        <v>Log Retention Period (Default in Days)</v>
      </c>
    </row>
    <row r="551">
      <c r="A551" s="1">
        <v>551</v>
      </c>
      <c r="C551" s="5" t="str" xml:space="preserve">
        <v>      显示行</v>
      </c>
      <c r="D551" t="str">
        <v>Display Line</v>
      </c>
    </row>
    <row r="552">
      <c r="A552" s="1">
        <v>552</v>
      </c>
      <c r="C552" s="5" t="str" xml:space="preserve">
        <v>      输出控制台</v>
      </c>
      <c r="D552" t="str">
        <v>Output to Console</v>
      </c>
    </row>
    <row r="553">
      <c r="A553" s="1">
        <v>553</v>
      </c>
      <c r="C553" s="5" t="str" xml:space="preserve">
        <v>      Redis admin数据库配置</v>
      </c>
      <c r="D553" s="7" t="str">
        <v>Redis Admin Database Configuration</v>
      </c>
    </row>
    <row r="554">
      <c r="A554" s="1">
        <v>554</v>
      </c>
      <c r="C554" s="5" t="str" xml:space="preserve">
        <v>      库</v>
      </c>
      <c r="D554" t="str">
        <v>Database</v>
      </c>
    </row>
    <row r="555">
      <c r="A555" s="1">
        <v>555</v>
      </c>
      <c r="C555" s="5" t="str" xml:space="preserve">
        <v>      地址</v>
      </c>
      <c r="D555" t="str">
        <v>Address</v>
      </c>
    </row>
    <row r="556">
      <c r="A556" s="1">
        <v>556</v>
      </c>
      <c r="C556" s="5" t="str" xml:space="preserve">
        <v>      密码</v>
      </c>
      <c r="D556" t="str">
        <v>Password</v>
      </c>
    </row>
    <row r="557">
      <c r="A557" s="1">
        <v>557</v>
      </c>
      <c r="C557" s="5" t="str" xml:space="preserve">
        <v>      Mongo 数据库配置</v>
      </c>
      <c r="D557" s="7" t="str">
        <v>Mongo Database Configuration</v>
      </c>
    </row>
    <row r="558">
      <c r="A558" s="1">
        <v>558</v>
      </c>
      <c r="C558" s="5" t="str" xml:space="preserve">
        <v>      collection name(表名,一般不写)</v>
      </c>
      <c r="D558" t="str">
        <v>Collection Name (Table Name, generally left blank)</v>
      </c>
    </row>
    <row r="559">
      <c r="A559" s="1">
        <v>559</v>
      </c>
      <c r="C559" s="5" t="str" xml:space="preserve">
        <v>      database name(数据库名)</v>
      </c>
      <c r="D559" t="str">
        <v>Database Name</v>
      </c>
    </row>
    <row r="560">
      <c r="A560" s="1">
        <v>560</v>
      </c>
      <c r="C560" s="5" t="str" xml:space="preserve">
        <v>      用户名</v>
      </c>
      <c r="D560" t="str">
        <v>Username</v>
      </c>
    </row>
    <row r="561">
      <c r="A561" s="1">
        <v>561</v>
      </c>
      <c r="C561" s="5" t="str" xml:space="preserve">
        <v>      最小连接池</v>
      </c>
      <c r="D561" t="str">
        <v>Minimum Connection Pool</v>
      </c>
    </row>
    <row r="562">
      <c r="A562" s="1">
        <v>562</v>
      </c>
      <c r="C562" s="5" t="str" xml:space="preserve">
        <v>      最大连接池</v>
      </c>
      <c r="D562" t="str">
        <v>Maximum Connection Pool</v>
      </c>
    </row>
    <row r="563">
      <c r="A563" s="1">
        <v>563</v>
      </c>
      <c r="C563" s="5" t="str" xml:space="preserve">
        <v>      socket超时时间</v>
      </c>
      <c r="D563" t="str">
        <v>Socket Timeout</v>
      </c>
    </row>
    <row r="564">
      <c r="A564" s="1">
        <v>564</v>
      </c>
      <c r="C564" s="5" t="str" xml:space="preserve">
        <v>      连接超时时间</v>
      </c>
      <c r="D564" t="str">
        <v>Connection Timeout</v>
      </c>
    </row>
    <row r="565">
      <c r="A565" s="1">
        <v>565</v>
      </c>
      <c r="C565" s="5" t="str" xml:space="preserve">
        <v>      是否开启zap日志</v>
      </c>
      <c r="D565" t="str">
        <v>Enable Zap Logging</v>
      </c>
    </row>
    <row r="566">
      <c r="A566" s="1">
        <v>566</v>
      </c>
      <c r="C566" s="5" t="str" xml:space="preserve">
        <v>      邮箱配置</v>
      </c>
      <c r="D566" s="7" t="str">
        <v>Email Configuration</v>
      </c>
    </row>
    <row r="567">
      <c r="A567" s="1">
        <v>567</v>
      </c>
      <c r="C567" s="5" t="str" xml:space="preserve">
        <v>      接收者邮箱</v>
      </c>
      <c r="D567" t="str">
        <v>Recipient Email</v>
      </c>
    </row>
    <row r="568">
      <c r="A568" s="1">
        <v>568</v>
      </c>
      <c r="C568" s="5" t="str" xml:space="preserve">
        <v>      可多个，以逗号分隔</v>
      </c>
      <c r="D568" t="str">
        <v>Multiple recipients can be separated by commas.</v>
      </c>
    </row>
    <row r="569">
      <c r="A569" s="1">
        <v>569</v>
      </c>
      <c r="C569" s="5" t="str" xml:space="preserve">
        <v>      端口</v>
      </c>
      <c r="D569" t="str">
        <v>Port</v>
      </c>
    </row>
    <row r="570">
      <c r="A570" s="1">
        <v>570</v>
      </c>
      <c r="C570" s="5" t="str" xml:space="preserve">
        <v>      发送者邮箱</v>
      </c>
      <c r="D570" t="str">
        <v>Sender Email</v>
      </c>
    </row>
    <row r="571">
      <c r="A571" s="1">
        <v>571</v>
      </c>
      <c r="C571" s="5" t="str" xml:space="preserve">
        <v>      是否为ssl</v>
      </c>
      <c r="D571" t="str">
        <v>SSL Enabled</v>
      </c>
    </row>
    <row r="572">
      <c r="A572" s="1">
        <v>572</v>
      </c>
      <c r="C572" s="5" t="str" xml:space="preserve">
        <v>      测试邮件</v>
      </c>
      <c r="D572" t="str">
        <v>Test Email</v>
      </c>
    </row>
    <row r="573">
      <c r="A573" s="1">
        <v>573</v>
      </c>
      <c r="C573" s="5" t="str" xml:space="preserve">
        <v>      测试邮件</v>
      </c>
      <c r="D573" t="str">
        <v>Test Email</v>
      </c>
    </row>
    <row r="574">
      <c r="A574" s="1">
        <v>574</v>
      </c>
      <c r="C574" s="5" t="str" xml:space="preserve">
        <v>      验证码配置</v>
      </c>
      <c r="D574" s="7" t="str">
        <v>CAPTCHA Configuration</v>
      </c>
    </row>
    <row r="575">
      <c r="A575" s="1">
        <v>575</v>
      </c>
      <c r="C575" s="5" t="str" xml:space="preserve">
        <v>      字符长度</v>
      </c>
      <c r="D575" t="str">
        <v>Character Length</v>
      </c>
    </row>
    <row r="576">
      <c r="A576" s="1">
        <v>576</v>
      </c>
      <c r="C576" s="5" t="str" xml:space="preserve">
        <v>      图片宽度</v>
      </c>
      <c r="D576" t="str">
        <v>Image Width</v>
      </c>
    </row>
    <row r="577">
      <c r="A577" s="1">
        <v>577</v>
      </c>
      <c r="C577" s="5" t="str" xml:space="preserve">
        <v>      图片高度</v>
      </c>
      <c r="D577" t="str">
        <v>Image Height</v>
      </c>
    </row>
    <row r="578">
      <c r="A578" s="1">
        <v>578</v>
      </c>
      <c r="C578" s="5" t="str" xml:space="preserve">
        <v>      数据库配置</v>
      </c>
      <c r="D578" s="7" t="str">
        <v>Database Configuration</v>
      </c>
    </row>
    <row r="579">
      <c r="A579" s="1">
        <v>579</v>
      </c>
      <c r="C579" s="5" t="str" xml:space="preserve">
        <v>      数据库</v>
      </c>
      <c r="D579" t="str">
        <v>Database</v>
      </c>
    </row>
    <row r="580">
      <c r="A580" s="1">
        <v>580</v>
      </c>
      <c r="C580" s="5" t="str" xml:space="preserve">
        <v>      前缀</v>
      </c>
      <c r="D580" t="str">
        <v>Prefix</v>
      </c>
    </row>
    <row r="581">
      <c r="A581" s="1">
        <v>581</v>
      </c>
      <c r="C581" s="5" t="str" xml:space="preserve">
        <v>      复数表</v>
      </c>
      <c r="D581" t="str">
        <v>Plural Table Names</v>
      </c>
    </row>
    <row r="582">
      <c r="A582" s="1">
        <v>582</v>
      </c>
      <c r="C582" s="5" t="str" xml:space="preserve">
        <v>      引擎</v>
      </c>
      <c r="D582" t="str">
        <v>Engine</v>
      </c>
    </row>
    <row r="583">
      <c r="A583" s="1">
        <v>583</v>
      </c>
      <c r="C583" s="5" t="str" xml:space="preserve">
        <v>      写入日志</v>
      </c>
      <c r="D583" t="str">
        <v>Write to Log</v>
      </c>
    </row>
    <row r="584">
      <c r="A584" s="1">
        <v>584</v>
      </c>
      <c r="C584" s="5" t="str" xml:space="preserve">
        <v>      日志模式</v>
      </c>
      <c r="D584" t="str">
        <v>Log Mode</v>
      </c>
    </row>
    <row r="585">
      <c r="A585" s="1">
        <v>585</v>
      </c>
      <c r="C585" s="5" t="str" xml:space="preserve">
        <v>      oss配置</v>
      </c>
      <c r="D585" t="str">
        <v>OSS Configuration</v>
      </c>
    </row>
    <row r="586">
      <c r="A586" s="1">
        <v>586</v>
      </c>
      <c r="C586" s="5" t="str" xml:space="preserve">
        <v>      本地文件配置</v>
      </c>
      <c r="D586" t="str">
        <v>Local File Configuration</v>
      </c>
    </row>
    <row r="587">
      <c r="A587" s="1">
        <v>587</v>
      </c>
      <c r="C587" s="5" t="str" xml:space="preserve">
        <v>      本地文件访问路径</v>
      </c>
      <c r="D587" t="str">
        <v>Local File Access Path</v>
      </c>
    </row>
    <row r="588">
      <c r="A588" s="1">
        <v>588</v>
      </c>
      <c r="C588" s="5" t="str" xml:space="preserve">
        <v>      本地文件存储路径</v>
      </c>
      <c r="D588" t="str">
        <v>Local File Storage Path</v>
      </c>
    </row>
    <row r="589">
      <c r="A589" s="1">
        <v>589</v>
      </c>
      <c r="C589" s="5" t="str" xml:space="preserve">
        <v>      qiniu上传配置</v>
      </c>
      <c r="D589" t="str">
        <v>Qiniu Upload Configuration</v>
      </c>
    </row>
    <row r="590">
      <c r="A590" s="1">
        <v>590</v>
      </c>
      <c r="C590" s="5" t="str" xml:space="preserve">
        <v>      存储区域</v>
      </c>
      <c r="D590" t="str">
        <v>Storage Region</v>
      </c>
    </row>
    <row r="591">
      <c r="A591" s="1">
        <v>591</v>
      </c>
      <c r="C591" s="5" t="str" xml:space="preserve">
        <v>      空间名称</v>
      </c>
      <c r="D591" t="str">
        <v>Space Name</v>
      </c>
    </row>
    <row r="592">
      <c r="A592" s="1">
        <v>592</v>
      </c>
      <c r="C592" s="5" t="str" xml:space="preserve">
        <v>      CDN加速域名</v>
      </c>
      <c r="D592" t="str">
        <v>CDN Acceleration Domain</v>
      </c>
    </row>
    <row r="593">
      <c r="A593" s="1">
        <v>593</v>
      </c>
      <c r="C593" s="5" t="str" xml:space="preserve">
        <v>      是否使用https</v>
      </c>
      <c r="D593" t="str">
        <v>Use HTTPS</v>
      </c>
    </row>
    <row r="594">
      <c r="A594" s="1">
        <v>594</v>
      </c>
      <c r="C594" s="5" t="str" xml:space="preserve">
        <v>      上传是否使用CDN上传加速</v>
      </c>
      <c r="D594" t="str">
        <v>Use CDN Upload Acceleration</v>
      </c>
    </row>
    <row r="595">
      <c r="A595" s="1">
        <v>595</v>
      </c>
      <c r="C595" s="5" t="str" xml:space="preserve">
        <v>      腾讯云COS上传配置</v>
      </c>
      <c r="D595" t="str">
        <v>Tencent Cloud COS Upload Configuration</v>
      </c>
    </row>
    <row r="596">
      <c r="A596" s="1">
        <v>596</v>
      </c>
      <c r="C596" s="5" t="str" xml:space="preserve">
        <v>      存储桶名称</v>
      </c>
      <c r="D596" t="str">
        <v>Bucket Name</v>
      </c>
    </row>
    <row r="597">
      <c r="A597" s="1">
        <v>597</v>
      </c>
      <c r="C597" s="5" t="str" xml:space="preserve">
        <v>      所属地域</v>
      </c>
      <c r="D597" t="str">
        <v>Region</v>
      </c>
    </row>
    <row r="598">
      <c r="A598" s="1">
        <v>598</v>
      </c>
      <c r="C598" s="5" t="str" xml:space="preserve">
        <v>      路径前缀</v>
      </c>
      <c r="D598" t="str">
        <v>Path Prefix</v>
      </c>
    </row>
    <row r="599">
      <c r="A599" s="1">
        <v>599</v>
      </c>
      <c r="C599" s="5" t="str" xml:space="preserve">
        <v>      访问域名</v>
      </c>
      <c r="D599" t="str">
        <v>Access Domain</v>
      </c>
    </row>
    <row r="600">
      <c r="A600" s="1">
        <v>600</v>
      </c>
      <c r="C600" s="5" t="str" xml:space="preserve">
        <v>      阿里云OSS上传配置</v>
      </c>
      <c r="D600" t="str">
        <v>Alibaba Cloud OSS Upload Configuration</v>
      </c>
    </row>
    <row r="601">
      <c r="A601" s="1">
        <v>601</v>
      </c>
      <c r="C601" s="5" t="str" xml:space="preserve">
        <v>      区域</v>
      </c>
      <c r="D601" t="str">
        <v>Region</v>
      </c>
    </row>
    <row r="602">
      <c r="A602" s="1">
        <v>602</v>
      </c>
      <c r="C602" s="5" t="str" xml:space="preserve">
        <v>      存储桶名称</v>
      </c>
      <c r="D602" t="str">
        <v>Bucket Name</v>
      </c>
    </row>
    <row r="603">
      <c r="A603" s="1">
        <v>603</v>
      </c>
      <c r="C603" s="5" t="str" xml:space="preserve">
        <v>      访问域名</v>
      </c>
      <c r="D603" t="str">
        <v>Access Domain</v>
      </c>
    </row>
    <row r="604">
      <c r="A604" s="1">
        <v>604</v>
      </c>
      <c r="C604" s="5" t="str" xml:space="preserve">
        <v>      华为云Obs上传配置</v>
      </c>
      <c r="D604" t="str">
        <v>Huawei Cloud OBS Upload Configuration</v>
      </c>
    </row>
    <row r="605">
      <c r="A605" s="1">
        <v>605</v>
      </c>
      <c r="C605" s="5" t="str" xml:space="preserve">
        <v>      路径</v>
      </c>
      <c r="D605" t="str">
        <v>Path</v>
      </c>
    </row>
    <row r="606">
      <c r="A606" s="1">
        <v>606</v>
      </c>
      <c r="C606" s="5" t="str" xml:space="preserve">
        <v>      存储桶名称</v>
      </c>
      <c r="D606" t="str">
        <v>Bucket Name</v>
      </c>
    </row>
    <row r="607">
      <c r="A607" s="1">
        <v>607</v>
      </c>
      <c r="C607" s="5" t="str" xml:space="preserve">
        <v>      Excel上传配置</v>
      </c>
      <c r="D607" t="str">
        <v>Excel Upload Configuration</v>
      </c>
    </row>
    <row r="608">
      <c r="A608" s="1">
        <v>608</v>
      </c>
      <c r="C608" s="5" t="str" xml:space="preserve">
        <v>      合成目标地址</v>
      </c>
      <c r="D608" t="str">
        <v>Synthesis Target Address</v>
      </c>
    </row>
    <row r="609">
      <c r="A609" s="1">
        <v>609</v>
      </c>
      <c r="C609" s="5" t="str" xml:space="preserve">
        <v>      自动化代码配置</v>
      </c>
      <c r="D609" t="str">
        <v>Automated Code Configuration</v>
      </c>
    </row>
    <row r="610">
      <c r="A610" s="1">
        <v>610</v>
      </c>
      <c r="C610" s="5" t="str" xml:space="preserve">
        <v>      是否自动重启(linux)</v>
      </c>
      <c r="D610" t="str">
        <v>Enable Auto-Restart (Linux)</v>
      </c>
    </row>
    <row r="611">
      <c r="A611" s="1">
        <v>611</v>
      </c>
      <c r="C611" s="5" t="str" xml:space="preserve">
        <v>      root(项目根路径)</v>
      </c>
      <c r="D611" t="str">
        <v>Root (Project Root Path)</v>
      </c>
    </row>
    <row r="612">
      <c r="A612" s="1">
        <v>612</v>
      </c>
      <c r="C612" s="5" t="str" xml:space="preserve">
        <v>      Server(后端代码地址)</v>
      </c>
      <c r="D612" t="str">
        <v>Server (Backend Code Address)</v>
      </c>
    </row>
    <row r="613">
      <c r="A613" s="1">
        <v>613</v>
      </c>
      <c r="C613" s="5" t="str" xml:space="preserve">
        <v>      SApi(后端api文件夹地址)</v>
      </c>
      <c r="D613" s="7" t="str">
        <v>SApi (Backend API Folder Address)</v>
      </c>
    </row>
    <row r="614">
      <c r="A614" s="1">
        <v>614</v>
      </c>
      <c r="C614" s="5" t="str" xml:space="preserve">
        <v>      SInitialize(后端Initialize文件夹)</v>
      </c>
      <c r="D614" t="str">
        <v>SInitialize (Backend Initialize folder)</v>
      </c>
    </row>
    <row r="615">
      <c r="A615" s="1">
        <v>615</v>
      </c>
      <c r="C615" s="5" t="str" xml:space="preserve">
        <v>      SModel(后端Model文件地址)</v>
      </c>
      <c r="D615" t="str">
        <v>SModel (Backend Model file address)</v>
      </c>
    </row>
    <row r="616">
      <c r="A616" s="1">
        <v>616</v>
      </c>
      <c r="C616" s="5" t="str" xml:space="preserve">
        <v>      SRequest(后端Request文件夹地址)</v>
      </c>
      <c r="D616" t="str">
        <v>SRequest (Backend Request folder address)</v>
      </c>
    </row>
    <row r="617">
      <c r="A617" s="1">
        <v>617</v>
      </c>
      <c r="C617" s="5" t="str" xml:space="preserve">
        <v>      SRouter(后端Router文件夹地址)</v>
      </c>
      <c r="D617" t="str">
        <v>SRouter (Backend Router folder address)</v>
      </c>
    </row>
    <row r="618">
      <c r="A618" s="1">
        <v>618</v>
      </c>
      <c r="C618" s="5" t="str" xml:space="preserve">
        <v>      SService(后端Service文件夹地址)</v>
      </c>
      <c r="D618" t="str">
        <v>SService (Backend Service folder address)</v>
      </c>
    </row>
    <row r="619">
      <c r="A619" s="1">
        <v>619</v>
      </c>
      <c r="C619" s="5" t="str" xml:space="preserve">
        <v>      Web(前端文件夹地址)</v>
      </c>
      <c r="D619" t="str">
        <v>Web (Frontend folder address)</v>
      </c>
    </row>
    <row r="620">
      <c r="A620" s="1">
        <v>620</v>
      </c>
      <c r="C620" s="5" t="str" xml:space="preserve">
        <v>      WApi(后端WApi文件夹地址)</v>
      </c>
      <c r="D620" t="str">
        <v>WApi (Frontend API folder address)</v>
      </c>
    </row>
    <row r="621">
      <c r="A621" s="1">
        <v>621</v>
      </c>
      <c r="C621" s="5" t="str" xml:space="preserve">
        <v>      WForm(后端WForm文件夹地址)</v>
      </c>
      <c r="D621" t="str">
        <v>WForm (Frontend Form folder address)</v>
      </c>
    </row>
    <row r="622">
      <c r="A622" s="1">
        <v>622</v>
      </c>
      <c r="C622" s="5" t="str" xml:space="preserve">
        <v>      WTable(后端WTable文件夹地址)</v>
      </c>
      <c r="D622" t="str">
        <v>WTable (Frontend Table folder address)</v>
      </c>
    </row>
    <row r="623">
      <c r="A623" s="1">
        <v>623</v>
      </c>
      <c r="C623" s="5" t="str" xml:space="preserve">
        <v>      立即更新</v>
      </c>
      <c r="D623" t="str">
        <v>Update Immediately</v>
      </c>
    </row>
    <row r="624">
      <c r="A624" s="1">
        <v>624</v>
      </c>
      <c r="C624" s="5" t="str" xml:space="preserve">
        <v>      重启服务（开发中）</v>
      </c>
      <c r="D624" t="str">
        <v>Restart Service (In Development)</v>
      </c>
    </row>
    <row r="625">
      <c r="A625" s="1">
        <v>625</v>
      </c>
      <c r="C625" s="5" t="str" xml:space="preserve">
        <v>      配置文件设置成功</v>
      </c>
      <c r="D625" t="str">
        <v>Configuration File Set Successfully</v>
      </c>
    </row>
    <row r="626">
      <c r="A626" s="1">
        <v>626</v>
      </c>
      <c r="C626" s="5" t="str" xml:space="preserve">
        <v>      邮件发送成功</v>
      </c>
      <c r="D626" t="str">
        <v>Email Sent Successfully</v>
      </c>
    </row>
    <row r="627">
      <c r="A627" s="1">
        <v>627</v>
      </c>
      <c r="C627" s="5" t="str" xml:space="preserve">
        <v>      0邮件发送失败'</v>
      </c>
      <c r="D627" t="str">
        <v>0 Emails Failed</v>
      </c>
    </row>
    <row r="628">
      <c r="A628" s="1">
        <v>628</v>
      </c>
      <c r="C628" s="5" t="str">
        <v>注：右上角头像下拉可切换角色</v>
      </c>
      <c r="D628" t="str">
        <v>Note: Use the dropdown menu under the profile avatar at the top-right corner to switch roles.</v>
      </c>
    </row>
    <row r="629">
      <c r="A629" s="1">
        <v>629</v>
      </c>
      <c r="C629" s="5" t="str" xml:space="preserve">
        <v>    新增角色</v>
      </c>
      <c r="D629" t="str">
        <v>Add Role</v>
      </c>
    </row>
    <row r="630">
      <c r="A630" s="1">
        <v>630</v>
      </c>
      <c r="C630" s="5" t="str" xml:space="preserve">
        <v>    角色ID</v>
      </c>
      <c r="D630" t="str">
        <v>Role ID</v>
      </c>
    </row>
    <row r="631">
      <c r="A631" s="1">
        <v>631</v>
      </c>
      <c r="C631" s="5" t="str" xml:space="preserve">
        <v>    角色名称</v>
      </c>
      <c r="D631" t="str">
        <v>Role Name</v>
      </c>
    </row>
    <row r="632">
      <c r="A632" s="1">
        <v>632</v>
      </c>
      <c r="C632" s="5" t="str" xml:space="preserve">
        <v>    操作</v>
      </c>
      <c r="D632" t="str">
        <v>Actions</v>
      </c>
    </row>
    <row r="633">
      <c r="A633" s="1">
        <v>633</v>
      </c>
      <c r="C633" s="5" t="str" xml:space="preserve">
        <v>    设置权限</v>
      </c>
      <c r="D633" t="str">
        <v>Set Permissions</v>
      </c>
    </row>
    <row r="634">
      <c r="A634" s="1">
        <v>634</v>
      </c>
      <c r="C634" s="5" t="str" xml:space="preserve">
        <v>    新增子角色</v>
      </c>
      <c r="D634" t="str">
        <v>Add Sub-Role</v>
      </c>
    </row>
    <row r="635">
      <c r="A635" s="1">
        <v>635</v>
      </c>
      <c r="C635" s="5" t="str" xml:space="preserve">
        <v>    拷贝</v>
      </c>
      <c r="D635" t="str">
        <v>Copy</v>
      </c>
    </row>
    <row r="636">
      <c r="A636" s="1">
        <v>636</v>
      </c>
      <c r="C636" s="5" t="str" xml:space="preserve">
        <v>    父级角色</v>
      </c>
      <c r="D636" t="str">
        <v>Parent Role</v>
      </c>
    </row>
    <row r="637">
      <c r="A637" s="1">
        <v>637</v>
      </c>
      <c r="C637" s="5" t="str" xml:space="preserve">
        <v>    角色ID</v>
      </c>
      <c r="D637" t="str">
        <v>Role ID</v>
      </c>
    </row>
    <row r="638">
      <c r="A638" s="1">
        <v>638</v>
      </c>
      <c r="C638" s="5" t="str" xml:space="preserve">
        <v>    角色姓名</v>
      </c>
      <c r="D638" t="str">
        <v>Role Name</v>
      </c>
    </row>
    <row r="639">
      <c r="A639" s="1">
        <v>639</v>
      </c>
      <c r="C639" s="5" t="str" xml:space="preserve">
        <v>    角色配置</v>
      </c>
      <c r="D639" t="str">
        <v>Role Configuration</v>
      </c>
    </row>
    <row r="640">
      <c r="A640" s="1">
        <v>640</v>
      </c>
      <c r="C640" s="5" t="str" xml:space="preserve">
        <v>    角色菜单</v>
      </c>
      <c r="D640" t="str">
        <v>Role Menu</v>
      </c>
    </row>
    <row r="641">
      <c r="A641" s="1">
        <v>641</v>
      </c>
      <c r="C641" s="5" t="str" xml:space="preserve">
        <v>    角色api</v>
      </c>
      <c r="D641" t="str">
        <v>Role API</v>
      </c>
    </row>
    <row r="642">
      <c r="A642" s="1">
        <v>642</v>
      </c>
      <c r="C642" s="5" t="str" xml:space="preserve">
        <v>    资源权限</v>
      </c>
      <c r="D642" t="str">
        <v>Resource Permissions</v>
      </c>
    </row>
    <row r="643">
      <c r="A643" s="1">
        <v>643</v>
      </c>
      <c r="C643" s="5" t="str" xml:space="preserve">
        <v>    请输入正整数</v>
      </c>
      <c r="D643" t="str">
        <v>Enter Positive Integer</v>
      </c>
    </row>
    <row r="644">
      <c r="A644" s="1">
        <v>644</v>
      </c>
      <c r="C644" s="5" t="str" xml:space="preserve">
        <v>    根角色</v>
      </c>
      <c r="D644" t="str">
        <v>Root Role</v>
      </c>
    </row>
    <row r="645">
      <c r="A645" s="1">
        <v>645</v>
      </c>
      <c r="C645" s="5" t="str" xml:space="preserve">
        <v>    新增角色</v>
      </c>
      <c r="D645" t="str">
        <v>Add Role</v>
      </c>
    </row>
    <row r="646">
      <c r="A646" s="1">
        <v>646</v>
      </c>
      <c r="C646" s="5" t="str" xml:space="preserve">
        <v>    请输入角色ID</v>
      </c>
      <c r="D646" t="str">
        <v>Enter Role ID</v>
      </c>
    </row>
    <row r="647">
      <c r="A647" s="1">
        <v>647</v>
      </c>
      <c r="C647" s="5" t="str" xml:space="preserve">
        <v>    必须为正整数</v>
      </c>
      <c r="D647" t="str">
        <v>Must be a Positive Integer</v>
      </c>
    </row>
    <row r="648">
      <c r="A648" s="1">
        <v>648</v>
      </c>
      <c r="C648" s="5" t="str" xml:space="preserve">
        <v>    请输入角色名</v>
      </c>
      <c r="D648" t="str">
        <v>Enter Role Name</v>
      </c>
    </row>
    <row r="649">
      <c r="A649" s="1">
        <v>649</v>
      </c>
      <c r="C649" s="5" t="str" xml:space="preserve">
        <v>    请选择父角色</v>
      </c>
      <c r="D649" t="str">
        <v>Select Parent Role</v>
      </c>
    </row>
    <row r="650">
      <c r="A650" s="1">
        <v>650</v>
      </c>
      <c r="C650" s="5" t="str" xml:space="preserve">
        <v>    拷贝角色</v>
      </c>
      <c r="D650" t="str">
        <v>Copy Role</v>
      </c>
    </row>
    <row r="651">
      <c r="A651" s="1">
        <v>651</v>
      </c>
      <c r="C651" s="5" t="str">
        <v>此操作将永久删除该角色, 是否继续?</v>
      </c>
      <c r="D651" s="7" t="str">
        <v>Warning: This operation will permanently delete the role. Continue?</v>
      </c>
    </row>
    <row r="652">
      <c r="A652" s="1">
        <v>652</v>
      </c>
      <c r="C652" s="5" t="str">
        <v>已取消删除</v>
      </c>
      <c r="D652" t="str">
        <v>Deletion Canceled</v>
      </c>
    </row>
    <row r="653">
      <c r="A653" s="1">
        <v>653</v>
      </c>
      <c r="C653" s="5" t="str">
        <v>添加成功!</v>
      </c>
      <c r="D653" t="str">
        <v>Added Successfully!</v>
      </c>
    </row>
    <row r="654">
      <c r="A654" s="1">
        <v>654</v>
      </c>
      <c r="C654" s="5" t="str">
        <v>复制成功！</v>
      </c>
      <c r="D654" t="str">
        <v>Copy Successful!</v>
      </c>
    </row>
    <row r="655">
      <c r="A655" s="1">
        <v>655</v>
      </c>
      <c r="C655" s="5" t="str">
        <v>根角色</v>
      </c>
      <c r="D655" t="str">
        <v>Root Role</v>
      </c>
    </row>
    <row r="656">
      <c r="A656" s="1">
        <v>656</v>
      </c>
      <c r="C656" s="5" t="str">
        <v>新增角色</v>
      </c>
      <c r="D656" t="str">
        <v>Add Role</v>
      </c>
    </row>
    <row r="657">
      <c r="A657" s="1">
        <v>657</v>
      </c>
      <c r="C657" s="5" t="str">
        <v>编辑角色'</v>
      </c>
      <c r="D657" t="str">
        <v>Edit Role</v>
      </c>
    </row>
    <row r="658">
      <c r="A658" s="1">
        <v>658</v>
      </c>
      <c r="C658" s="5" t="str">
        <v>新增根菜单</v>
      </c>
      <c r="D658" t="str">
        <v>Add Root Menu</v>
      </c>
    </row>
    <row r="659">
      <c r="A659" s="1">
        <v>659</v>
      </c>
      <c r="C659" s="5" t="str">
        <v>展示名称</v>
      </c>
      <c r="D659" t="str">
        <v>Display Name</v>
      </c>
    </row>
    <row r="660">
      <c r="A660" s="1">
        <v>660</v>
      </c>
      <c r="C660" s="5" t="str">
        <v>图标</v>
      </c>
      <c r="D660" t="str">
        <v>Icon</v>
      </c>
    </row>
    <row r="661">
      <c r="A661" s="1">
        <v>661</v>
      </c>
      <c r="C661" s="5" t="str">
        <v>路由Name</v>
      </c>
      <c r="D661" t="str">
        <v>Route Name</v>
      </c>
    </row>
    <row r="662">
      <c r="A662" s="1">
        <v>662</v>
      </c>
      <c r="C662" s="5" t="str">
        <v>路由Path</v>
      </c>
      <c r="D662" t="str">
        <v>Route Path</v>
      </c>
    </row>
    <row r="663">
      <c r="A663" s="1">
        <v>663</v>
      </c>
      <c r="C663" s="5" t="str">
        <v>是否隐藏</v>
      </c>
      <c r="D663" t="str">
        <v>Hidden?</v>
      </c>
    </row>
    <row r="664">
      <c r="A664" s="1">
        <v>664</v>
      </c>
      <c r="C664" s="5" t="str">
        <v>隐藏</v>
      </c>
      <c r="D664" t="str">
        <v>Hidden</v>
      </c>
    </row>
    <row r="665">
      <c r="A665" s="1">
        <v>665</v>
      </c>
      <c r="C665" s="5" t="str">
        <v>显示</v>
      </c>
      <c r="D665" t="str">
        <v>Visible</v>
      </c>
    </row>
    <row r="666">
      <c r="A666" s="1">
        <v>666</v>
      </c>
      <c r="C666" s="5" t="str">
        <v>父节点</v>
      </c>
      <c r="D666" t="str">
        <v>Parent Node</v>
      </c>
    </row>
    <row r="667">
      <c r="A667" s="1">
        <v>667</v>
      </c>
      <c r="C667" s="5" t="str">
        <v>排序</v>
      </c>
      <c r="D667" t="str">
        <v>Sort Order</v>
      </c>
    </row>
    <row r="668">
      <c r="A668" s="1">
        <v>668</v>
      </c>
      <c r="C668" s="5" t="str">
        <v>文件路径</v>
      </c>
      <c r="D668" t="str">
        <v>File Path</v>
      </c>
    </row>
    <row r="669">
      <c r="A669" s="1">
        <v>669</v>
      </c>
      <c r="C669" s="5" t="str">
        <v>添加子菜单</v>
      </c>
      <c r="D669" t="str">
        <v>Add Sub-Menu</v>
      </c>
    </row>
    <row r="670">
      <c r="A670" s="1">
        <v>670</v>
      </c>
      <c r="C670" s="5" t="str">
        <v>新增菜单，需要在角色管理内配置权限才可使用</v>
      </c>
      <c r="D670" t="str">
        <v>Note: New menus must have permissions configured in Role Management before they can be used.</v>
      </c>
    </row>
    <row r="671">
      <c r="A671" s="1">
        <v>671</v>
      </c>
      <c r="C671" s="5" t="str">
        <v>路由Name</v>
      </c>
      <c r="D671" t="str">
        <v>Route Name</v>
      </c>
    </row>
    <row r="672">
      <c r="A672" s="1">
        <v>672</v>
      </c>
      <c r="C672" s="5" t="str">
        <v>唯一英文字符串</v>
      </c>
      <c r="D672" t="str">
        <v>Unique English String</v>
      </c>
    </row>
    <row r="673">
      <c r="A673" s="1">
        <v>673</v>
      </c>
      <c r="C673" s="5" t="str">
        <v>路由Path</v>
      </c>
      <c r="D673" t="str">
        <v>Route Path</v>
      </c>
    </row>
    <row r="674">
      <c r="A674" s="1">
        <v>674</v>
      </c>
      <c r="C674" s="5" t="str">
        <v>添加参数</v>
      </c>
      <c r="D674" t="str">
        <v>Add Parameters</v>
      </c>
    </row>
    <row r="675">
      <c r="A675" s="1">
        <v>675</v>
      </c>
      <c r="C675" s="5" t="str">
        <v>建议只在后方拼接参数</v>
      </c>
      <c r="D675" t="str">
        <v>Recommended to only append parameters at the end.</v>
      </c>
    </row>
    <row r="676">
      <c r="A676" s="1">
        <v>676</v>
      </c>
      <c r="C676" s="5" t="str">
        <v>文件路径</v>
      </c>
      <c r="D676" t="str">
        <v>File Path</v>
      </c>
    </row>
    <row r="677">
      <c r="A677" s="1">
        <v>677</v>
      </c>
      <c r="C677" s="5" t="str">
        <v>页面:view/xxx/xx.vue 插件:plugin/xx/xx.vue</v>
      </c>
      <c r="D677" t="str">
        <v>Page: view/xxx/xx.vue Plugin: plugin/xx/xx.vue</v>
      </c>
    </row>
    <row r="678">
      <c r="A678" s="1">
        <v>678</v>
      </c>
      <c r="C678" s="5" t="str">
        <v>如果菜单包含子菜单，请创建router-view二级路由页面或者</v>
      </c>
      <c r="D678" t="str">
        <v>If the menu contains sub-menus, create a router-view secondary route page or</v>
      </c>
    </row>
    <row r="679">
      <c r="A679" s="1">
        <v>679</v>
      </c>
      <c r="C679" s="5" t="str">
        <v>点我设置</v>
      </c>
      <c r="D679" t="str">
        <v>Click Here to Set</v>
      </c>
    </row>
    <row r="680">
      <c r="A680" s="1">
        <v>680</v>
      </c>
      <c r="C680" s="5" t="str">
        <v>是否隐藏</v>
      </c>
      <c r="D680" t="str">
        <v>Hidden?</v>
      </c>
    </row>
    <row r="681">
      <c r="A681" s="1">
        <v>681</v>
      </c>
      <c r="C681" s="5" t="str">
        <v>是否在列表隐藏</v>
      </c>
      <c r="D681" t="str">
        <v>Hidden in List?</v>
      </c>
    </row>
    <row r="682">
      <c r="A682" s="1">
        <v>682</v>
      </c>
      <c r="C682" s="5" t="str">
        <v>否</v>
      </c>
      <c r="D682" t="str">
        <v>No</v>
      </c>
    </row>
    <row r="683">
      <c r="A683" s="1">
        <v>683</v>
      </c>
      <c r="C683" s="5" t="str">
        <v>是</v>
      </c>
      <c r="D683" t="str">
        <v>Yes</v>
      </c>
    </row>
    <row r="684">
      <c r="A684" s="1">
        <v>684</v>
      </c>
      <c r="C684" s="5" t="str">
        <v>展示名称</v>
      </c>
      <c r="D684" t="str">
        <v>Display Name</v>
      </c>
    </row>
    <row r="685">
      <c r="A685" s="1">
        <v>685</v>
      </c>
      <c r="C685" s="5" t="str">
        <v>图标</v>
      </c>
      <c r="D685" t="str">
        <v>Icon</v>
      </c>
    </row>
    <row r="686">
      <c r="A686" s="1">
        <v>686</v>
      </c>
      <c r="C686" s="5" t="str">
        <v>排序标记</v>
      </c>
      <c r="D686" t="str">
        <v>Sorting Tag</v>
      </c>
    </row>
    <row r="687">
      <c r="A687" s="1">
        <v>687</v>
      </c>
      <c r="C687" s="5" t="str">
        <v>高亮菜单</v>
      </c>
      <c r="D687" t="str">
        <v>Highlighted Menu</v>
      </c>
    </row>
    <row r="688">
      <c r="A688" s="1">
        <v>688</v>
      </c>
      <c r="C688" s="5" t="str">
        <v>注：当到达此路由时候，指定左侧菜单指定name会处于活跃状态（亮起），可为空，为空则为本路由Name。</v>
      </c>
      <c r="D688" t="str">
        <v>Note: When this route is reached, the left menu specified by name will become active (highlighted). Leave empty to default to the route name.</v>
      </c>
    </row>
    <row r="689">
      <c r="A689" s="1">
        <v>689</v>
      </c>
      <c r="C689" s="5" t="str" xml:space="preserve">
        <v>        是否keepAlive缓存页面</v>
      </c>
      <c r="D689" t="str">
        <v>Keep Alive (Cache Page)?</v>
      </c>
    </row>
    <row r="690">
      <c r="A690" s="1">
        <v>690</v>
      </c>
      <c r="C690" s="5" t="str" xml:space="preserve">
        <v>        是否自动关闭tab</v>
      </c>
      <c r="D690" t="str">
        <v>Auto-Close Tab?</v>
      </c>
    </row>
    <row r="691">
      <c r="A691" s="1">
        <v>691</v>
      </c>
      <c r="C691" s="5" t="str" xml:space="preserve">
        <v>        是否为基础页面</v>
      </c>
      <c r="D691" t="str">
        <v>Is it a Basic Page?</v>
      </c>
    </row>
    <row r="692">
      <c r="A692" s="1">
        <v>692</v>
      </c>
      <c r="C692" s="5" t="str" xml:space="preserve">
        <v>        此项选择为是，则不会展示左侧菜单以及顶部信息。</v>
      </c>
      <c r="D692" t="str">
        <v>If "Yes," the left menu and top info will not be displayed.</v>
      </c>
    </row>
    <row r="693">
      <c r="A693" s="1">
        <v>693</v>
      </c>
      <c r="C693" s="5" t="str" xml:space="preserve">
        <v>        是否为基础页面</v>
      </c>
      <c r="D693" t="str">
        <v>Is it a Basic Page?</v>
      </c>
    </row>
    <row r="694">
      <c r="A694" s="1">
        <v>694</v>
      </c>
      <c r="C694" s="5" t="str" xml:space="preserve">
        <v>        新增菜单参数</v>
      </c>
      <c r="D694" t="str">
        <v>Add Menu Parameter</v>
      </c>
    </row>
    <row r="695">
      <c r="A695" s="1">
        <v>695</v>
      </c>
      <c r="C695" s="5" t="str" xml:space="preserve">
        <v>        参数类型</v>
      </c>
      <c r="D695" t="str">
        <v>Parameter Type</v>
      </c>
    </row>
    <row r="696">
      <c r="A696" s="1">
        <v>696</v>
      </c>
      <c r="C696" s="5" t="str" xml:space="preserve">
        <v>        请选择</v>
      </c>
      <c r="D696" t="str">
        <v>Select</v>
      </c>
    </row>
    <row r="697">
      <c r="A697" s="1">
        <v>697</v>
      </c>
      <c r="C697" s="5" t="str" xml:space="preserve">
        <v>        参数key</v>
      </c>
      <c r="D697" t="str">
        <v>Parameter Key</v>
      </c>
    </row>
    <row r="698">
      <c r="A698" s="1">
        <v>698</v>
      </c>
      <c r="C698" s="5" t="str" xml:space="preserve">
        <v>        参数值</v>
      </c>
      <c r="D698" t="str">
        <v>Parameter Value</v>
      </c>
    </row>
    <row r="699">
      <c r="A699" s="1">
        <v>699</v>
      </c>
      <c r="C699" s="5" t="str" xml:space="preserve">
        <v>        新增可控按钮</v>
      </c>
      <c r="D699" t="str">
        <v>Add Controllable Button</v>
      </c>
    </row>
    <row r="700">
      <c r="A700" s="1">
        <v>700</v>
      </c>
      <c r="C700" s="5" t="str" xml:space="preserve">
        <v>        按钮名称</v>
      </c>
      <c r="D700" t="str">
        <v>Button Name</v>
      </c>
    </row>
    <row r="701">
      <c r="A701" s="1">
        <v>701</v>
      </c>
      <c r="C701" s="5" t="str" xml:space="preserve">
        <v>        备注</v>
      </c>
      <c r="D701" t="str">
        <v>Remark</v>
      </c>
    </row>
    <row r="702">
      <c r="A702" s="1">
        <v>702</v>
      </c>
      <c r="C702" s="5" t="str" xml:space="preserve">
        <v>        请输入菜单name</v>
      </c>
      <c r="D702" t="str">
        <v>Enter Menu Name</v>
      </c>
    </row>
    <row r="703">
      <c r="A703" s="1">
        <v>703</v>
      </c>
      <c r="C703" s="5" t="str" xml:space="preserve">
        <v>        请输入文件路径</v>
      </c>
      <c r="D703" t="str">
        <v>Enter File Path</v>
      </c>
    </row>
    <row r="704">
      <c r="A704" s="1">
        <v>704</v>
      </c>
      <c r="C704" s="5" t="str" xml:space="preserve">
        <v>        请输入菜单展示名称</v>
      </c>
      <c r="D704" t="str">
        <v>Enter Menu Display Name</v>
      </c>
    </row>
    <row r="705">
      <c r="A705" s="1">
        <v>705</v>
      </c>
      <c r="C705" s="5" t="str" xml:space="preserve">
        <v>        此操作将永久删除所有角色下该菜单, 是否继续?</v>
      </c>
      <c r="D705" t="str">
        <v>Warning: This operation will permanently delete this menu from all roles. Continue?</v>
      </c>
    </row>
    <row r="706">
      <c r="A706" s="1">
        <v>706</v>
      </c>
      <c r="C706" s="5" t="str" xml:space="preserve">
        <v>        已取消删除</v>
      </c>
      <c r="D706" t="str">
        <v>Deletion Canceled</v>
      </c>
    </row>
    <row r="707">
      <c r="A707" s="1">
        <v>707</v>
      </c>
      <c r="C707" s="5" t="str" xml:space="preserve">
        <v>        编辑成功</v>
      </c>
      <c r="D707" t="str">
        <v>Edit Successful</v>
      </c>
    </row>
    <row r="708">
      <c r="A708" s="1">
        <v>708</v>
      </c>
      <c r="C708" s="5" t="str" xml:space="preserve">
        <v>        添加成功!</v>
      </c>
      <c r="D708" t="str">
        <v>Added Successfully!</v>
      </c>
    </row>
    <row r="709">
      <c r="A709" s="1">
        <v>709</v>
      </c>
      <c r="C709" s="5" t="str" xml:space="preserve">
        <v>        根菜单</v>
      </c>
      <c r="D709" t="str">
        <v>Root Menu</v>
      </c>
    </row>
    <row r="710">
      <c r="A710" s="1">
        <v>710</v>
      </c>
      <c r="C710" s="5" t="str" xml:space="preserve">
        <v>        根目录</v>
      </c>
      <c r="D710" t="str">
        <v>Root Directory</v>
      </c>
    </row>
    <row r="711">
      <c r="A711" s="1">
        <v>711</v>
      </c>
      <c r="C711" s="5" t="str" xml:space="preserve">
        <v>        新增菜单</v>
      </c>
      <c r="D711" t="str">
        <v>Add Menu</v>
      </c>
    </row>
    <row r="712">
      <c r="A712" s="1">
        <v>712</v>
      </c>
      <c r="C712" s="5" t="str" xml:space="preserve">
        <v>        编辑菜单'</v>
      </c>
      <c r="D712" t="str">
        <v>Edit Menu</v>
      </c>
    </row>
    <row r="713">
      <c r="A713" s="1">
        <v>713</v>
      </c>
      <c r="C713" s="5" t="str">
        <v>注：右上角头像下拉可切换角色</v>
      </c>
      <c r="D713" s="7" t="str">
        <v>Note: Use the dropdown menu under the profile avatar at the top-right corner to switch roles.</v>
      </c>
    </row>
    <row r="714">
      <c r="A714" s="1">
        <v>714</v>
      </c>
      <c r="C714" s="5" t="str" xml:space="preserve">
        <v>      新增用户</v>
      </c>
      <c r="D714" t="str">
        <v>Add User</v>
      </c>
    </row>
    <row r="715">
      <c r="A715" s="1">
        <v>715</v>
      </c>
      <c r="C715" s="5" t="str" xml:space="preserve">
        <v>      头像</v>
      </c>
      <c r="D715" t="str">
        <v>Avatar</v>
      </c>
    </row>
    <row r="716">
      <c r="A716" s="1">
        <v>716</v>
      </c>
      <c r="C716" s="5" t="str" xml:space="preserve">
        <v>      用户名</v>
      </c>
      <c r="D716" t="str">
        <v>Username</v>
      </c>
    </row>
    <row r="717">
      <c r="A717" s="1">
        <v>717</v>
      </c>
      <c r="C717" s="5" t="str" xml:space="preserve">
        <v>      昵称</v>
      </c>
      <c r="D717" t="str">
        <v>Nickname</v>
      </c>
    </row>
    <row r="718">
      <c r="A718" s="1">
        <v>718</v>
      </c>
      <c r="C718" s="5" t="str" xml:space="preserve">
        <v>      手机号</v>
      </c>
      <c r="D718" t="str">
        <v>Phone Number</v>
      </c>
    </row>
    <row r="719">
      <c r="A719" s="1">
        <v>719</v>
      </c>
      <c r="C719" s="5" t="str" xml:space="preserve">
        <v>      邮箱</v>
      </c>
      <c r="D719" t="str">
        <v>Email</v>
      </c>
    </row>
    <row r="720">
      <c r="A720" s="1">
        <v>720</v>
      </c>
      <c r="C720" s="5" t="str" xml:space="preserve">
        <v>      用户角色</v>
      </c>
      <c r="D720" t="str">
        <v>User Role</v>
      </c>
    </row>
    <row r="721">
      <c r="A721" s="1">
        <v>721</v>
      </c>
      <c r="C721" s="5" t="str" xml:space="preserve">
        <v>      启用</v>
      </c>
      <c r="D721" t="str">
        <v>Enabled</v>
      </c>
    </row>
    <row r="722">
      <c r="A722" s="1">
        <v>722</v>
      </c>
      <c r="C722" s="5" t="str" xml:space="preserve">
        <v>      重置密码</v>
      </c>
      <c r="D722" t="str">
        <v>Reset Password</v>
      </c>
    </row>
    <row r="723">
      <c r="A723" s="1">
        <v>723</v>
      </c>
      <c r="C723" s="5" t="str" xml:space="preserve">
        <v>      用户</v>
      </c>
      <c r="D723" t="str">
        <v>Username</v>
      </c>
    </row>
    <row r="724">
      <c r="A724" s="1">
        <v>724</v>
      </c>
      <c r="C724" s="5" t="str" xml:space="preserve">
        <v>      密码</v>
      </c>
      <c r="D724" t="str">
        <v>Password</v>
      </c>
    </row>
    <row r="725">
      <c r="A725" s="1">
        <v>725</v>
      </c>
      <c r="C725" s="5" t="str" xml:space="preserve">
        <v>      启用</v>
      </c>
      <c r="D725" t="str">
        <v>Enable</v>
      </c>
    </row>
    <row r="726">
      <c r="A726" s="1">
        <v>726</v>
      </c>
      <c r="C726" s="5" t="str" xml:space="preserve">
        <v>      从媒体库选择</v>
      </c>
      <c r="D726" t="str">
        <v>Select from Media Library</v>
      </c>
    </row>
    <row r="727">
      <c r="A727" s="1">
        <v>727</v>
      </c>
      <c r="C727" s="5" t="str" xml:space="preserve">
        <v>      是否将此用户密码重置为123456?</v>
      </c>
      <c r="D727" s="7" t="str">
        <v>Warning: Reset this user's password to 123456?</v>
      </c>
    </row>
    <row r="728">
      <c r="A728" s="1">
        <v>728</v>
      </c>
      <c r="C728" s="5" t="str">
        <v>警告</v>
      </c>
      <c r="D728" t="str">
        <v>Warning</v>
      </c>
    </row>
    <row r="729">
      <c r="A729" s="1">
        <v>729</v>
      </c>
      <c r="C729" s="5" t="str">
        <v>请输入用户名</v>
      </c>
      <c r="D729" t="str">
        <v>Enter Username</v>
      </c>
    </row>
    <row r="730">
      <c r="A730" s="1">
        <v>730</v>
      </c>
      <c r="C730" s="5" t="str">
        <v>最低5位字符</v>
      </c>
      <c r="D730" t="str">
        <v>At least 5 characters</v>
      </c>
    </row>
    <row r="731">
      <c r="A731" s="1">
        <v>731</v>
      </c>
      <c r="C731" s="5" t="str">
        <v>请输入用户密码</v>
      </c>
      <c r="D731" t="str">
        <v>Enter User Password</v>
      </c>
    </row>
    <row r="732">
      <c r="A732" s="1">
        <v>732</v>
      </c>
      <c r="C732" s="5" t="str">
        <v>最低6位字符</v>
      </c>
      <c r="D732" t="str">
        <v>At least 6 characters</v>
      </c>
    </row>
    <row r="733">
      <c r="A733" s="1">
        <v>733</v>
      </c>
      <c r="C733" s="5" t="str">
        <v>请输入用户昵称</v>
      </c>
      <c r="D733" t="str">
        <v>Enter User Nickname</v>
      </c>
    </row>
    <row r="734">
      <c r="A734" s="1">
        <v>734</v>
      </c>
      <c r="C734" s="5" t="str">
        <v>请输入合法手机号</v>
      </c>
      <c r="D734" t="str">
        <v>Enter a Valid Phone Number</v>
      </c>
    </row>
    <row r="735">
      <c r="A735" s="1">
        <v>735</v>
      </c>
      <c r="C735" s="5" t="str">
        <v>请输入正确的邮箱</v>
      </c>
      <c r="D735" t="str">
        <v>Enter a Valid Email Address</v>
      </c>
    </row>
    <row r="736">
      <c r="A736" s="1">
        <v>736</v>
      </c>
      <c r="C736" s="5" t="str">
        <v>请选择用户角色</v>
      </c>
      <c r="D736" t="str">
        <v>Select a User Role</v>
      </c>
    </row>
    <row r="737">
      <c r="A737" s="1">
        <v>737</v>
      </c>
      <c r="C737" s="5" t="str">
        <v>创建成功</v>
      </c>
      <c r="D737" t="str">
        <v>Created Successfully</v>
      </c>
    </row>
    <row r="738">
      <c r="A738" s="1">
        <v>738</v>
      </c>
      <c r="C738" s="5" t="str">
        <v>编辑成功</v>
      </c>
      <c r="D738" t="str">
        <v>Edited Successfully</v>
      </c>
    </row>
    <row r="739">
      <c r="A739" s="1">
        <v>739</v>
      </c>
      <c r="C739" s="5" t="str">
        <v>角色设置成功</v>
      </c>
      <c r="D739" t="str">
        <v>Role Set Successfully</v>
      </c>
    </row>
    <row r="740">
      <c r="A740" s="1">
        <v>740</v>
      </c>
      <c r="C740" s="5" t="str">
        <v>禁用</v>
      </c>
      <c r="D740" t="str">
        <v>Disable</v>
      </c>
    </row>
    <row r="741">
      <c r="A741" s="1">
        <v>741</v>
      </c>
      <c r="C741" s="5" t="str">
        <v>启用</v>
      </c>
      <c r="D741" t="str">
        <v>Enable</v>
      </c>
    </row>
    <row r="742">
      <c r="A742" s="1">
        <v>742</v>
      </c>
      <c r="C742" s="5" t="str">
        <v>成功</v>
      </c>
      <c r="D742" t="str">
        <v>Success</v>
      </c>
    </row>
    <row r="743">
      <c r="A743" s="1">
        <v>743</v>
      </c>
      <c r="C743" s="5" t="str">
        <v>获取字典且缓存方法已在前端utils/dictionary 已经封装完成 不必自己书写 使用方法查看文件内注释</v>
      </c>
      <c r="D743" t="str">
        <v>Dictionary retrieval and caching methods have been pre-configured in the frontend's utils/dictionary. No need to write them yourself. Refer to the file comments for usage instructions.</v>
      </c>
    </row>
    <row r="744">
      <c r="A744" s="1">
        <v>744</v>
      </c>
      <c r="C744" s="5" t="str" xml:space="preserve">
        <v>      字典列表</v>
      </c>
      <c r="D744" t="str">
        <v>Dictionary List</v>
      </c>
    </row>
    <row r="745">
      <c r="A745" s="1">
        <v>745</v>
      </c>
      <c r="C745" s="5" t="str" xml:space="preserve">
        <v>      新增</v>
      </c>
      <c r="D745" t="str">
        <v>Add</v>
      </c>
    </row>
    <row r="746">
      <c r="A746" s="1">
        <v>746</v>
      </c>
      <c r="C746" s="5" t="str" xml:space="preserve">
        <v>      添加字典</v>
      </c>
      <c r="D746" t="str">
        <v>Add Dictionary</v>
      </c>
    </row>
    <row r="747">
      <c r="A747" s="1">
        <v>747</v>
      </c>
      <c r="C747" s="5" t="str" xml:space="preserve">
        <v>      修改字典</v>
      </c>
      <c r="D747" t="str">
        <v>Edit Dictionary</v>
      </c>
    </row>
    <row r="748">
      <c r="A748" s="1">
        <v>748</v>
      </c>
      <c r="C748" s="5" t="str" xml:space="preserve">
        <v>      字典名（中）</v>
      </c>
      <c r="D748" t="str">
        <v>Dictionary Name (Chinese)</v>
      </c>
    </row>
    <row r="749">
      <c r="A749" s="1">
        <v>749</v>
      </c>
      <c r="C749" s="5" t="str" xml:space="preserve">
        <v>      请输入字典名（中）</v>
      </c>
      <c r="D749" t="str">
        <v>Enter Dictionary Name (Chinese)</v>
      </c>
    </row>
    <row r="750">
      <c r="A750" s="1">
        <v>750</v>
      </c>
      <c r="C750" s="5" t="str" xml:space="preserve">
        <v>      字典名（英）</v>
      </c>
      <c r="D750" t="str">
        <v>Dictionary Name (English)</v>
      </c>
    </row>
    <row r="751">
      <c r="A751" s="1">
        <v>751</v>
      </c>
      <c r="C751" s="5" t="str" xml:space="preserve">
        <v>      请输入字典名（英）</v>
      </c>
      <c r="D751" t="str">
        <v>Enter Dictionary Name (English)</v>
      </c>
    </row>
    <row r="752">
      <c r="A752" s="1">
        <v>752</v>
      </c>
      <c r="C752" s="5" t="str" xml:space="preserve">
        <v>      状态</v>
      </c>
      <c r="D752" t="str">
        <v>Status</v>
      </c>
    </row>
    <row r="753">
      <c r="A753" s="1">
        <v>753</v>
      </c>
      <c r="C753" s="5" t="str" xml:space="preserve">
        <v>      开启</v>
      </c>
      <c r="D753" t="str">
        <v>Enable</v>
      </c>
    </row>
    <row r="754">
      <c r="A754" s="1">
        <v>754</v>
      </c>
      <c r="C754" s="5" t="str" xml:space="preserve">
        <v>      停用</v>
      </c>
      <c r="D754" t="str">
        <v>Disable</v>
      </c>
    </row>
    <row r="755">
      <c r="A755" s="1">
        <v>755</v>
      </c>
      <c r="C755" s="5" t="str" xml:space="preserve">
        <v>      描述</v>
      </c>
      <c r="D755" t="str">
        <v>Description</v>
      </c>
    </row>
    <row r="756">
      <c r="A756" s="1">
        <v>756</v>
      </c>
      <c r="C756" s="5" t="str" xml:space="preserve">
        <v>      请输入描述</v>
      </c>
      <c r="D756" t="str">
        <v>Enter Description</v>
      </c>
    </row>
    <row r="757">
      <c r="A757" s="1">
        <v>757</v>
      </c>
      <c r="C757" s="5" t="str" xml:space="preserve">
        <v>      操作成功'</v>
      </c>
      <c r="D757" t="str">
        <v>Operation Successful</v>
      </c>
    </row>
    <row r="758">
      <c r="A758" s="1">
        <v>758</v>
      </c>
      <c r="C758" s="5" t="str">
        <v>请求方法</v>
      </c>
      <c r="D758" t="str">
        <v>Request Methods</v>
      </c>
    </row>
    <row r="759">
      <c r="A759" s="1">
        <v>759</v>
      </c>
      <c r="C759" s="5" t="str" xml:space="preserve">
        <v>    搜索条件</v>
      </c>
      <c r="D759" t="str">
        <v>Search Criteria</v>
      </c>
    </row>
    <row r="760">
      <c r="A760" s="1">
        <v>760</v>
      </c>
      <c r="C760" s="5" t="str" xml:space="preserve">
        <v>    请求路径</v>
      </c>
      <c r="D760" t="str">
        <v>Request Path</v>
      </c>
    </row>
    <row r="761">
      <c r="A761" s="1">
        <v>761</v>
      </c>
      <c r="C761" s="5" t="str" xml:space="preserve">
        <v>    结果状态码</v>
      </c>
      <c r="D761" t="str">
        <v>Result Status Code</v>
      </c>
    </row>
    <row r="762">
      <c r="A762" s="1">
        <v>762</v>
      </c>
      <c r="C762" s="5" t="str" xml:space="preserve">
        <v>    查询</v>
      </c>
      <c r="D762" t="str">
        <v>Search</v>
      </c>
    </row>
    <row r="763">
      <c r="A763" s="1">
        <v>763</v>
      </c>
      <c r="C763" s="5" t="str" xml:space="preserve">
        <v>    重置</v>
      </c>
      <c r="D763" t="str">
        <v>Reset</v>
      </c>
    </row>
    <row r="764">
      <c r="A764" s="1">
        <v>764</v>
      </c>
      <c r="C764" s="5" t="str" xml:space="preserve">
        <v>    操作人</v>
      </c>
      <c r="D764" t="str">
        <v>Operator</v>
      </c>
    </row>
    <row r="765">
      <c r="A765" s="1">
        <v>765</v>
      </c>
      <c r="C765" s="5" t="str" xml:space="preserve">
        <v>    日期</v>
      </c>
      <c r="D765" t="str">
        <v>Date</v>
      </c>
    </row>
    <row r="766">
      <c r="A766" s="1">
        <v>766</v>
      </c>
      <c r="C766" s="5" t="str" xml:space="preserve">
        <v>    状态码</v>
      </c>
      <c r="D766" t="str">
        <v>Status Code</v>
      </c>
    </row>
    <row r="767">
      <c r="A767" s="1">
        <v>767</v>
      </c>
      <c r="C767" s="5" t="str" xml:space="preserve">
        <v>    请求IP</v>
      </c>
      <c r="D767" t="str">
        <v>Request IP</v>
      </c>
    </row>
    <row r="768">
      <c r="A768" s="1">
        <v>768</v>
      </c>
      <c r="C768" s="5" t="str" xml:space="preserve">
        <v>    请求方法</v>
      </c>
      <c r="D768" t="str">
        <v>Request Method</v>
      </c>
    </row>
    <row r="769">
      <c r="A769" s="1">
        <v>769</v>
      </c>
      <c r="C769" s="5" t="str" xml:space="preserve">
        <v>    请求路径</v>
      </c>
      <c r="D769" t="str">
        <v>Request Path</v>
      </c>
    </row>
    <row r="770">
      <c r="A770" s="1">
        <v>770</v>
      </c>
      <c r="C770" s="5" t="str" xml:space="preserve">
        <v>    请求</v>
      </c>
      <c r="D770" t="str">
        <v>Request</v>
      </c>
    </row>
    <row r="771">
      <c r="A771" s="1">
        <v>771</v>
      </c>
      <c r="C771" s="5" t="str" xml:space="preserve">
        <v>    响应</v>
      </c>
      <c r="D771" t="str">
        <v>Response</v>
      </c>
    </row>
    <row r="772">
      <c r="A772" s="1">
        <v>772</v>
      </c>
      <c r="C772" s="5" t="str" xml:space="preserve">
        <v>    无</v>
      </c>
      <c r="D772" t="str">
        <v>None</v>
      </c>
    </row>
    <row r="773">
      <c r="A773" s="1">
        <v>773</v>
      </c>
      <c r="C773" s="5" t="str" xml:space="preserve">
        <v>    操作</v>
      </c>
      <c r="D773" t="str">
        <v>Operation</v>
      </c>
    </row>
    <row r="774">
      <c r="A774" s="1">
        <v>774</v>
      </c>
      <c r="C774" s="5"/>
    </row>
    <row r="775">
      <c r="C775" s="5"/>
    </row>
    <row r="776">
      <c r="C776" s="5"/>
    </row>
    <row r="777">
      <c r="C777" s="5"/>
    </row>
    <row r="778">
      <c r="C778" s="5"/>
    </row>
    <row r="779">
      <c r="C779" s="5"/>
    </row>
    <row r="780">
      <c r="C780" s="5"/>
    </row>
  </sheetData>
  <mergeCells>
    <mergeCell ref="B282:B284"/>
    <mergeCell ref="B74:B91"/>
    <mergeCell ref="B70:B73"/>
    <mergeCell ref="B2:B35"/>
    <mergeCell ref="B50:B69"/>
    <mergeCell ref="B41:B45"/>
    <mergeCell ref="B46:B49"/>
    <mergeCell ref="B36:B40"/>
    <mergeCell ref="B93:B100"/>
    <mergeCell ref="B101:B104"/>
    <mergeCell ref="B105:B110"/>
    <mergeCell ref="B111:B115"/>
    <mergeCell ref="B116:B136"/>
    <mergeCell ref="B137:B141"/>
    <mergeCell ref="B142:B165"/>
    <mergeCell ref="B166:B171"/>
    <mergeCell ref="B172:B197"/>
    <mergeCell ref="B198:B203"/>
    <mergeCell ref="B204:B221"/>
    <mergeCell ref="B222:B225"/>
    <mergeCell ref="B226:B230"/>
    <mergeCell ref="B235:B239"/>
    <mergeCell ref="B240:B248"/>
    <mergeCell ref="B251:B256"/>
    <mergeCell ref="B257:B266"/>
    <mergeCell ref="B267:B270"/>
    <mergeCell ref="B271:B276"/>
    <mergeCell ref="B277:B281"/>
    <mergeCell ref="B249:B250"/>
    <mergeCell ref="B233:B234"/>
    <mergeCell ref="B231:B232"/>
  </mergeCells>
  <drawing r:id="rId1"/>
  <legacyDrawing r:id="rId2"/>
</worksheet>
</file>

<file path=xl/worksheets/sheet4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2" min="2" style="0" width="42"/>
    <col collapsed="false" customWidth="true" hidden="false" max="3" min="3" style="0" width="40"/>
    <col collapsed="false" customWidth="true" hidden="false" max="4" min="4" style="0" width="34"/>
    <col collapsed="false" customWidth="true" hidden="false" max="5" min="5" style="0" width="29"/>
    <col collapsed="false" customWidth="true" hidden="false" max="6" min="6" style="0" width="35"/>
  </cols>
  <sheetData>
    <row r="1">
      <c r="B1" s="16" t="str">
        <v>文本</v>
      </c>
      <c r="C1" s="17" t="str">
        <v>EN</v>
      </c>
      <c r="D1" s="17" t="str">
        <v>RU</v>
      </c>
      <c r="E1" s="17" t="str">
        <v>DE</v>
      </c>
      <c r="F1" s="17" t="str">
        <v>FR</v>
      </c>
    </row>
    <row r="2">
      <c r="B2" t="str">
        <v>WoR Guide Generator</v>
      </c>
      <c r="C2" t="str">
        <v>WoR Guide Generator</v>
      </c>
      <c r="D2" s="3" t="str">
        <v>Создатель руководств WoR</v>
      </c>
      <c r="E2" s="4" t="str">
        <v>WoR Leitfaden-Generator</v>
      </c>
      <c r="F2" s="5" t="str">
        <v>Générateur de guide WOR</v>
      </c>
    </row>
    <row r="3">
      <c r="B3" t="str">
        <v>Explore top guides and create your own strategies!</v>
      </c>
      <c r="C3" t="str">
        <v>Explore top guides and create your own strategies!</v>
      </c>
      <c r="D3" s="3" t="str">
        <v>Изучите лучшие руководства и создайте свои собственные стратегии!</v>
      </c>
      <c r="E3" s="4" t="str">
        <v>Entdecke den besten Leitfaden und erstelle deine eigenen Strategien!</v>
      </c>
      <c r="F3" s="5" t="str">
        <v>Découvrez les meilleurs guides et créez vos propres stratégies !</v>
      </c>
    </row>
  </sheetData>
</worksheet>
</file>

<file path=xl/worksheets/sheet5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18"/>
    <col collapsed="false" customWidth="true" hidden="false" max="2" min="2" style="0" width="18"/>
    <col collapsed="false" customWidth="true" hidden="false" max="3" min="3" style="0" width="18"/>
    <col collapsed="false" customWidth="true" hidden="false" max="4" min="4" style="0" width="18"/>
    <col collapsed="false" customWidth="true" hidden="false" max="5" min="5" style="0" width="18"/>
    <col collapsed="false" customWidth="true" hidden="false" max="6" min="6" style="0" width="18"/>
    <col collapsed="false" customWidth="true" hidden="false" max="7" min="7" style="0" width="18"/>
    <col collapsed="false" customWidth="true" hidden="false" max="8" min="8" style="0" width="18"/>
    <col collapsed="false" customWidth="true" hidden="false" max="9" min="9" style="0" width="18"/>
    <col collapsed="false" customWidth="true" hidden="false" max="10" min="10" style="0" width="18"/>
    <col collapsed="false" customWidth="true" hidden="false" max="11" min="11" style="0" width="18"/>
    <col collapsed="false" customWidth="true" hidden="false" max="12" min="12" style="0" width="18"/>
    <col collapsed="false" customWidth="true" hidden="false" max="13" min="13" style="0" width="18"/>
    <col collapsed="false" customWidth="true" hidden="false" max="14" min="14" style="0" width="18"/>
    <col collapsed="false" customWidth="true" hidden="false" max="15" min="15" style="0" width="18"/>
    <col collapsed="false" customWidth="true" hidden="false" max="16" min="16" style="0" width="18"/>
    <col collapsed="false" customWidth="true" hidden="false" max="17" min="17" style="0" width="18"/>
    <col collapsed="false" customWidth="true" hidden="false" max="18" min="18" style="0" width="18"/>
    <col collapsed="false" customWidth="true" hidden="false" max="19" min="19" style="0" width="18"/>
    <col collapsed="false" customWidth="true" hidden="false" max="20" min="20" style="0" width="18"/>
    <col collapsed="false" customWidth="true" hidden="false" max="21" min="21" style="0" width="18"/>
    <col collapsed="false" customWidth="true" hidden="false" max="22" min="22" style="0" width="18"/>
  </cols>
  <sheetData>
    <row r="1">
      <c r="A1" s="16" t="str">
        <v>序号</v>
      </c>
      <c r="B1" s="16" t="str">
        <v>文本</v>
      </c>
      <c r="C1" s="17" t="str">
        <v>替换位置</v>
      </c>
      <c r="D1" s="17" t="str">
        <v>替换ID</v>
      </c>
      <c r="E1" s="17" t="str">
        <v>EN</v>
      </c>
      <c r="F1" s="17" t="str">
        <v>RU</v>
      </c>
      <c r="G1" s="17" t="str">
        <v>DE</v>
      </c>
      <c r="H1" s="17" t="str">
        <v>FR</v>
      </c>
    </row>
    <row r="2">
      <c r="A2" s="1">
        <v>1</v>
      </c>
      <c r="B2" s="7" t="str">
        <v>选择英雄配装</v>
      </c>
      <c r="C2" s="1" t="str">
        <v>H5</v>
      </c>
      <c r="D2" s="1">
        <v>98</v>
      </c>
    </row>
    <row r="3">
      <c r="A3" s="1"/>
      <c r="C3" s="1"/>
      <c r="D3" s="1"/>
    </row>
    <row r="4">
      <c r="A4" s="1"/>
      <c r="C4" s="1"/>
      <c r="D4" s="1"/>
    </row>
    <row r="5">
      <c r="A5" s="1"/>
      <c r="C5" s="1"/>
      <c r="D5" s="1"/>
    </row>
    <row r="6">
      <c r="A6" s="1"/>
      <c r="C6" s="1"/>
      <c r="D6" s="1"/>
    </row>
    <row r="7">
      <c r="A7" s="1"/>
      <c r="C7" s="1"/>
      <c r="D7" s="1"/>
    </row>
    <row r="8">
      <c r="A8" s="1"/>
      <c r="C8" s="1"/>
      <c r="D8" s="1"/>
    </row>
    <row r="9">
      <c r="A9" s="1"/>
      <c r="C9" s="1"/>
      <c r="D9" s="1"/>
    </row>
    <row r="10">
      <c r="A10" s="1"/>
      <c r="C10" s="1"/>
      <c r="D10" s="1"/>
    </row>
    <row r="11">
      <c r="A11" s="1"/>
      <c r="C11" s="1"/>
      <c r="D11" s="1"/>
    </row>
    <row r="12">
      <c r="A12" s="1"/>
      <c r="C12" s="1"/>
      <c r="D12" s="1"/>
    </row>
    <row r="13">
      <c r="A13" s="1"/>
      <c r="C13" s="1"/>
      <c r="D13" s="1"/>
    </row>
    <row r="14">
      <c r="A14" s="1"/>
      <c r="C14" s="1"/>
      <c r="D14" s="1"/>
    </row>
    <row r="15">
      <c r="A15" s="1"/>
      <c r="C15" s="1"/>
      <c r="D15" s="1"/>
    </row>
    <row r="16">
      <c r="A16" s="1"/>
      <c r="C16" s="1"/>
      <c r="D16" s="1"/>
    </row>
    <row r="17">
      <c r="A17" s="1"/>
      <c r="C17" s="1"/>
      <c r="D17" s="1"/>
    </row>
    <row r="18">
      <c r="A18" s="1"/>
      <c r="C18" s="1"/>
      <c r="D18" s="1"/>
    </row>
    <row r="19">
      <c r="A19" s="1"/>
      <c r="C19" s="1"/>
      <c r="D19" s="1"/>
    </row>
    <row r="20">
      <c r="A20" s="1"/>
      <c r="C20" s="1"/>
      <c r="D20" s="1"/>
    </row>
    <row r="21">
      <c r="A21" s="1"/>
      <c r="C21" s="1"/>
      <c r="D21" s="1"/>
    </row>
    <row r="22">
      <c r="A22" s="1"/>
      <c r="C22" s="1"/>
      <c r="D22" s="1"/>
    </row>
    <row r="23">
      <c r="A23" s="1"/>
      <c r="C23" s="1"/>
      <c r="D23" s="1"/>
    </row>
    <row r="24">
      <c r="A24" s="1"/>
      <c r="C24" s="1"/>
      <c r="D24" s="1"/>
    </row>
    <row r="25">
      <c r="A25" s="1"/>
      <c r="C25" s="1"/>
      <c r="D25" s="1"/>
    </row>
    <row r="26">
      <c r="A26" s="1"/>
      <c r="C26" s="1"/>
      <c r="D26" s="1"/>
    </row>
    <row r="27">
      <c r="A27" s="1"/>
      <c r="C27" s="1"/>
      <c r="D27" s="1"/>
    </row>
    <row r="28">
      <c r="A28" s="1"/>
      <c r="C28" s="1"/>
      <c r="D28" s="1"/>
    </row>
    <row r="29">
      <c r="A29" s="1"/>
      <c r="C29" s="1"/>
      <c r="D29" s="1"/>
    </row>
    <row r="30">
      <c r="A30" s="1"/>
      <c r="C30" s="1"/>
      <c r="D30" s="1"/>
    </row>
    <row r="31">
      <c r="A31" s="1"/>
      <c r="C31" s="1"/>
      <c r="D31" s="1"/>
    </row>
    <row r="32">
      <c r="A32" s="1"/>
      <c r="C32" s="1"/>
      <c r="D32" s="1"/>
    </row>
    <row r="33">
      <c r="A33" s="1"/>
      <c r="C33" s="1"/>
      <c r="D33" s="1"/>
    </row>
    <row r="34">
      <c r="A34" s="1"/>
      <c r="C34" s="1"/>
      <c r="D34" s="1"/>
    </row>
    <row r="35">
      <c r="A35" s="1"/>
      <c r="C35" s="1"/>
      <c r="D35" s="1"/>
    </row>
    <row r="36">
      <c r="A36" s="1"/>
      <c r="C36" s="1"/>
      <c r="D36" s="1"/>
    </row>
    <row r="37">
      <c r="A37" s="1"/>
      <c r="C37" s="1"/>
      <c r="D37" s="1"/>
    </row>
    <row r="38">
      <c r="A38" s="1"/>
      <c r="C38" s="1"/>
      <c r="D38" s="1"/>
    </row>
    <row r="39">
      <c r="A39" s="1"/>
      <c r="C39" s="1"/>
      <c r="D39" s="1"/>
    </row>
    <row r="40">
      <c r="A40" s="1"/>
      <c r="C40" s="1"/>
      <c r="D40" s="1"/>
    </row>
    <row r="41">
      <c r="A41" s="1"/>
      <c r="C41" s="1"/>
      <c r="D41" s="1"/>
    </row>
    <row r="42">
      <c r="A42" s="1"/>
      <c r="C42" s="1"/>
      <c r="D42" s="1"/>
    </row>
    <row r="43">
      <c r="A43" s="1"/>
      <c r="C43" s="1"/>
      <c r="D43" s="1"/>
    </row>
    <row r="44">
      <c r="A44" s="1"/>
      <c r="C44" s="1"/>
      <c r="D44" s="1"/>
    </row>
    <row r="45">
      <c r="A45" s="1"/>
      <c r="C45" s="1"/>
      <c r="D45" s="1"/>
    </row>
    <row r="46">
      <c r="A46" s="1"/>
      <c r="C46" s="1"/>
      <c r="D46" s="1"/>
    </row>
    <row r="47">
      <c r="A47" s="1"/>
      <c r="C47" s="1"/>
      <c r="D47" s="1"/>
    </row>
    <row r="48">
      <c r="A48" s="1"/>
      <c r="C48" s="1"/>
      <c r="D48" s="1"/>
    </row>
    <row r="49">
      <c r="A49" s="1"/>
      <c r="C49" s="1"/>
      <c r="D49" s="1"/>
    </row>
    <row r="50">
      <c r="A50" s="1"/>
      <c r="C50" s="1"/>
      <c r="D50" s="1"/>
    </row>
    <row r="51">
      <c r="A51" s="1"/>
      <c r="C51" s="1"/>
      <c r="D51" s="1"/>
    </row>
    <row r="52">
      <c r="A52" s="1"/>
      <c r="C52" s="1"/>
      <c r="D52" s="1"/>
    </row>
    <row r="53">
      <c r="A53" s="1"/>
      <c r="C53" s="1"/>
      <c r="D53" s="1"/>
    </row>
    <row r="54">
      <c r="A54" s="1"/>
      <c r="C54" s="1"/>
      <c r="D54" s="1"/>
    </row>
    <row r="55">
      <c r="A55" s="1"/>
      <c r="C55" s="1"/>
      <c r="D55" s="1"/>
    </row>
    <row r="56">
      <c r="A56" s="1"/>
      <c r="C56" s="1"/>
      <c r="D56" s="1"/>
    </row>
    <row r="57">
      <c r="A57" s="1"/>
      <c r="C57" s="1"/>
      <c r="D57" s="1"/>
    </row>
    <row r="58">
      <c r="A58" s="1"/>
      <c r="C58" s="1"/>
      <c r="D58" s="1"/>
    </row>
    <row r="59">
      <c r="A59" s="1"/>
      <c r="C59" s="1"/>
      <c r="D59" s="1"/>
    </row>
    <row r="60">
      <c r="A60" s="1"/>
      <c r="C60" s="1"/>
      <c r="D60" s="1"/>
    </row>
    <row r="61">
      <c r="A61" s="1"/>
      <c r="C61" s="1"/>
      <c r="D61" s="1"/>
    </row>
    <row r="62">
      <c r="A62" s="1"/>
      <c r="C62" s="1"/>
      <c r="D62" s="1"/>
    </row>
    <row r="63">
      <c r="A63" s="1"/>
      <c r="C63" s="1"/>
      <c r="D63" s="1"/>
    </row>
    <row r="64">
      <c r="A64" s="1"/>
      <c r="C64" s="1"/>
      <c r="D64" s="1"/>
    </row>
    <row r="65">
      <c r="A65" s="1"/>
      <c r="C65" s="1"/>
      <c r="D65" s="1"/>
    </row>
    <row r="66">
      <c r="A66" s="1"/>
      <c r="C66" s="1"/>
      <c r="D66" s="1"/>
    </row>
    <row r="67">
      <c r="A67" s="1"/>
      <c r="C67" s="1"/>
      <c r="D67" s="1"/>
    </row>
    <row r="68">
      <c r="A68" s="1"/>
      <c r="C68" s="1"/>
      <c r="D68" s="1"/>
    </row>
    <row r="69">
      <c r="A69" s="1"/>
      <c r="C69" s="1"/>
      <c r="D69" s="1"/>
    </row>
    <row r="70">
      <c r="A70" s="1"/>
      <c r="C70" s="1"/>
      <c r="D70" s="1"/>
    </row>
    <row r="71">
      <c r="A71" s="1"/>
      <c r="C71" s="1"/>
      <c r="D71" s="1"/>
    </row>
    <row r="72">
      <c r="A72" s="1"/>
      <c r="C72" s="1"/>
      <c r="D72" s="1"/>
    </row>
    <row r="73">
      <c r="A73" s="1"/>
      <c r="C73" s="1"/>
      <c r="D73" s="1"/>
    </row>
    <row r="74">
      <c r="A74" s="1"/>
      <c r="C74" s="1"/>
      <c r="D74" s="1"/>
    </row>
    <row r="75">
      <c r="A75" s="1"/>
      <c r="C75" s="1"/>
      <c r="D75" s="1"/>
    </row>
    <row r="76">
      <c r="A76" s="1"/>
      <c r="C76" s="1"/>
      <c r="D76" s="1"/>
    </row>
    <row r="77">
      <c r="A77" s="1"/>
      <c r="C77" s="1"/>
      <c r="D77" s="1"/>
    </row>
    <row r="78">
      <c r="A78" s="1"/>
      <c r="C78" s="1"/>
      <c r="D78" s="1"/>
    </row>
    <row r="79">
      <c r="A79" s="1"/>
      <c r="C79" s="1"/>
      <c r="D79" s="1"/>
    </row>
    <row r="80">
      <c r="A80" s="1"/>
      <c r="C80" s="1"/>
      <c r="D80" s="1"/>
    </row>
    <row r="81">
      <c r="A81" s="1"/>
      <c r="C81" s="1"/>
      <c r="D81" s="1"/>
    </row>
    <row r="82">
      <c r="A82" s="1"/>
      <c r="C82" s="1"/>
      <c r="D82" s="1"/>
    </row>
    <row r="83">
      <c r="A83" s="1"/>
      <c r="C83" s="1"/>
      <c r="D83" s="1"/>
    </row>
    <row r="84">
      <c r="A84" s="1"/>
      <c r="C84" s="1"/>
      <c r="D84" s="1"/>
    </row>
    <row r="85">
      <c r="A85" s="1"/>
      <c r="C85" s="1"/>
      <c r="D85" s="1"/>
    </row>
    <row r="86">
      <c r="A86" s="1"/>
      <c r="C86" s="1"/>
      <c r="D86" s="1"/>
    </row>
    <row r="87">
      <c r="A87" s="1"/>
      <c r="C87" s="1"/>
      <c r="D87" s="1"/>
    </row>
    <row r="88">
      <c r="A88" s="1"/>
      <c r="C88" s="1"/>
      <c r="D88" s="1"/>
    </row>
    <row r="89">
      <c r="A89" s="1"/>
      <c r="C89" s="1"/>
      <c r="D89" s="1"/>
    </row>
    <row r="90">
      <c r="A90" s="1"/>
      <c r="C90" s="1"/>
      <c r="D90" s="1"/>
    </row>
    <row r="91">
      <c r="A91" s="1"/>
      <c r="C91" s="1"/>
      <c r="D91" s="1"/>
    </row>
    <row r="92">
      <c r="A92" s="1"/>
      <c r="C92" s="1"/>
      <c r="D92" s="1"/>
    </row>
    <row r="93">
      <c r="A93" s="1"/>
      <c r="C93" s="1"/>
      <c r="D93" s="1"/>
    </row>
    <row r="94">
      <c r="A94" s="1"/>
      <c r="C94" s="1"/>
      <c r="D94" s="1"/>
    </row>
    <row r="95">
      <c r="A95" s="1"/>
      <c r="C95" s="1"/>
      <c r="D95" s="1"/>
    </row>
    <row r="96">
      <c r="A96" s="1"/>
      <c r="C96" s="1"/>
      <c r="D96" s="1"/>
    </row>
    <row r="97">
      <c r="A97" s="1"/>
      <c r="C97" s="1"/>
      <c r="D97" s="1"/>
    </row>
    <row r="98">
      <c r="A98" s="1"/>
      <c r="C98" s="1"/>
      <c r="D98" s="1"/>
    </row>
    <row r="99">
      <c r="A99" s="1"/>
      <c r="C99" s="1"/>
      <c r="D99" s="1"/>
    </row>
    <row r="100">
      <c r="A100" s="1"/>
      <c r="C100" s="1"/>
      <c r="D100" s="1"/>
    </row>
    <row r="101">
      <c r="A101" s="1"/>
      <c r="C101" s="1"/>
      <c r="D101" s="1"/>
    </row>
    <row r="102">
      <c r="A102" s="1"/>
      <c r="C102" s="1"/>
      <c r="D102" s="1"/>
    </row>
    <row r="103">
      <c r="A103" s="1"/>
      <c r="C103" s="1"/>
      <c r="D103" s="1"/>
    </row>
    <row r="104">
      <c r="A104" s="1"/>
      <c r="C104" s="1"/>
      <c r="D104" s="1"/>
    </row>
    <row r="105">
      <c r="A105" s="1"/>
      <c r="C105" s="1"/>
      <c r="D105" s="1"/>
    </row>
    <row r="106">
      <c r="A106" s="1"/>
      <c r="C106" s="1"/>
      <c r="D106" s="1"/>
    </row>
    <row r="107">
      <c r="A107" s="1"/>
      <c r="C107" s="1"/>
      <c r="D107" s="1"/>
    </row>
    <row r="108">
      <c r="A108" s="1"/>
      <c r="C108" s="1"/>
      <c r="D108" s="1"/>
    </row>
    <row r="109">
      <c r="A109" s="1"/>
      <c r="C109" s="1"/>
      <c r="D109" s="1"/>
    </row>
    <row r="110">
      <c r="A110" s="1"/>
      <c r="C110" s="1"/>
      <c r="D110" s="1"/>
    </row>
    <row r="111">
      <c r="A111" s="1"/>
      <c r="C111" s="1"/>
      <c r="D111" s="1"/>
    </row>
    <row r="112">
      <c r="A112" s="1"/>
      <c r="C112" s="1"/>
      <c r="D112" s="1"/>
    </row>
    <row r="113">
      <c r="A113" s="1"/>
      <c r="C113" s="1"/>
      <c r="D113" s="1"/>
    </row>
    <row r="114">
      <c r="A114" s="1"/>
      <c r="C114" s="1"/>
      <c r="D114" s="1"/>
    </row>
    <row r="115">
      <c r="A115" s="1"/>
      <c r="C115" s="1"/>
      <c r="D115" s="1"/>
    </row>
    <row r="116">
      <c r="A116" s="1"/>
      <c r="C116" s="1"/>
      <c r="D116" s="1"/>
    </row>
    <row r="117">
      <c r="A117" s="1"/>
      <c r="C117" s="1"/>
      <c r="D117" s="1"/>
    </row>
    <row r="118">
      <c r="A118" s="1"/>
      <c r="C118" s="1"/>
      <c r="D118" s="1"/>
    </row>
    <row r="119">
      <c r="A119" s="1"/>
      <c r="C119" s="1"/>
      <c r="D119" s="1"/>
    </row>
    <row r="120">
      <c r="A120" s="1"/>
      <c r="C120" s="1"/>
      <c r="D120" s="1"/>
    </row>
    <row r="121">
      <c r="A121" s="1"/>
      <c r="C121" s="1"/>
      <c r="D121" s="1"/>
    </row>
    <row r="122">
      <c r="A122" s="1"/>
      <c r="C122" s="1"/>
      <c r="D122" s="1"/>
    </row>
    <row r="123">
      <c r="A123" s="1"/>
      <c r="C123" s="1"/>
      <c r="D123" s="1"/>
    </row>
    <row r="124">
      <c r="A124" s="1"/>
      <c r="C124" s="1"/>
      <c r="D124" s="1"/>
    </row>
    <row r="125">
      <c r="A125" s="1"/>
      <c r="C125" s="1"/>
      <c r="D125" s="1"/>
    </row>
    <row r="126">
      <c r="A126" s="1"/>
      <c r="C126" s="1"/>
      <c r="D126" s="1"/>
    </row>
    <row r="127">
      <c r="A127" s="1"/>
      <c r="C127" s="1"/>
      <c r="D127" s="1"/>
    </row>
    <row r="128">
      <c r="A128" s="1"/>
      <c r="C128" s="1"/>
      <c r="D128" s="1"/>
    </row>
    <row r="129">
      <c r="A129" s="1"/>
      <c r="C129" s="1"/>
      <c r="D129" s="1"/>
    </row>
    <row r="130">
      <c r="A130" s="1"/>
      <c r="C130" s="1"/>
      <c r="D130" s="1"/>
    </row>
    <row r="131">
      <c r="A131" s="1"/>
      <c r="C131" s="1"/>
      <c r="D131" s="1"/>
    </row>
    <row r="132">
      <c r="A132" s="1"/>
      <c r="C132" s="1"/>
      <c r="D132" s="1"/>
    </row>
    <row r="133">
      <c r="A133" s="1"/>
      <c r="C133" s="1"/>
      <c r="D133" s="1"/>
    </row>
    <row r="134">
      <c r="A134" s="1"/>
      <c r="C134" s="1"/>
      <c r="D134" s="1"/>
    </row>
    <row r="135">
      <c r="A135" s="1"/>
      <c r="C135" s="1"/>
      <c r="D135" s="1"/>
    </row>
    <row r="136">
      <c r="A136" s="1"/>
      <c r="C136" s="1"/>
      <c r="D136" s="1"/>
    </row>
    <row r="137">
      <c r="A137" s="1"/>
      <c r="C137" s="1"/>
      <c r="D137" s="1"/>
    </row>
    <row r="138">
      <c r="A138" s="1"/>
      <c r="C138" s="1"/>
      <c r="D138" s="1"/>
    </row>
    <row r="139">
      <c r="A139" s="1"/>
      <c r="C139" s="1"/>
      <c r="D139" s="1"/>
    </row>
    <row r="140">
      <c r="A140" s="1"/>
      <c r="C140" s="1"/>
      <c r="D140" s="1"/>
    </row>
    <row r="141">
      <c r="A141" s="1"/>
      <c r="C141" s="1"/>
      <c r="D141" s="1"/>
    </row>
    <row r="142">
      <c r="A142" s="1"/>
      <c r="C142" s="1"/>
      <c r="D142" s="1"/>
    </row>
    <row r="143">
      <c r="A143" s="1"/>
      <c r="C143" s="1"/>
      <c r="D143" s="1"/>
    </row>
    <row r="144">
      <c r="A144" s="1"/>
      <c r="C144" s="1"/>
      <c r="D144" s="1"/>
    </row>
    <row r="145">
      <c r="A145" s="1"/>
      <c r="C145" s="1"/>
      <c r="D145" s="1"/>
    </row>
    <row r="146">
      <c r="A146" s="1"/>
      <c r="C146" s="1"/>
      <c r="D146" s="1"/>
    </row>
    <row r="147">
      <c r="A147" s="1"/>
      <c r="C147" s="1"/>
      <c r="D147" s="1"/>
    </row>
    <row r="148">
      <c r="A148" s="1"/>
      <c r="C148" s="1"/>
      <c r="D148" s="1"/>
    </row>
    <row r="149">
      <c r="A149" s="1"/>
      <c r="C149" s="1"/>
      <c r="D149" s="1"/>
    </row>
    <row r="150">
      <c r="A150" s="1"/>
      <c r="C150" s="1"/>
      <c r="D150" s="1"/>
    </row>
    <row r="151">
      <c r="A151" s="1"/>
      <c r="C151" s="1"/>
      <c r="D151" s="1"/>
    </row>
    <row r="152">
      <c r="A152" s="1"/>
      <c r="C152" s="1"/>
      <c r="D152" s="1"/>
    </row>
    <row r="153">
      <c r="A153" s="1"/>
      <c r="C153" s="1"/>
      <c r="D153" s="1"/>
    </row>
    <row r="154">
      <c r="A154" s="1"/>
      <c r="C154" s="1"/>
      <c r="D154" s="1"/>
    </row>
    <row r="155">
      <c r="A155" s="1"/>
      <c r="C155" s="1"/>
      <c r="D155" s="1"/>
    </row>
    <row r="156">
      <c r="A156" s="1"/>
      <c r="C156" s="1"/>
      <c r="D156" s="1"/>
    </row>
    <row r="157">
      <c r="A157" s="1"/>
      <c r="C157" s="1"/>
      <c r="D157" s="1"/>
    </row>
    <row r="158">
      <c r="A158" s="1"/>
      <c r="C158" s="1"/>
      <c r="D158" s="1"/>
    </row>
    <row r="159">
      <c r="A159" s="1"/>
      <c r="C159" s="1"/>
      <c r="D159" s="1"/>
    </row>
    <row r="160">
      <c r="A160" s="1"/>
      <c r="C160" s="1"/>
      <c r="D160" s="1"/>
    </row>
    <row r="161">
      <c r="A161" s="1"/>
      <c r="C161" s="1"/>
      <c r="D161" s="1"/>
    </row>
    <row r="162">
      <c r="A162" s="1"/>
      <c r="C162" s="1"/>
      <c r="D162" s="1"/>
    </row>
    <row r="163">
      <c r="A163" s="1"/>
      <c r="C163" s="1"/>
      <c r="D163" s="1"/>
    </row>
    <row r="164">
      <c r="A164" s="1"/>
      <c r="C164" s="1"/>
      <c r="D164" s="1"/>
    </row>
    <row r="165">
      <c r="A165" s="1"/>
      <c r="C165" s="1"/>
      <c r="D165" s="1"/>
    </row>
    <row r="166">
      <c r="A166" s="1"/>
      <c r="C166" s="1"/>
      <c r="D166" s="1"/>
    </row>
    <row r="167">
      <c r="A167" s="1"/>
      <c r="C167" s="1"/>
      <c r="D167" s="1"/>
    </row>
    <row r="168">
      <c r="A168" s="1"/>
      <c r="C168" s="1"/>
      <c r="D168" s="1"/>
    </row>
    <row r="169">
      <c r="A169" s="1"/>
      <c r="C169" s="1"/>
      <c r="D169" s="1"/>
    </row>
    <row r="170">
      <c r="A170" s="1"/>
      <c r="C170" s="1"/>
      <c r="D170" s="1"/>
    </row>
    <row r="171">
      <c r="A171" s="1"/>
      <c r="C171" s="1"/>
      <c r="D171" s="1"/>
    </row>
    <row r="172">
      <c r="A172" s="1"/>
      <c r="C172" s="1"/>
      <c r="D172" s="1"/>
    </row>
    <row r="173">
      <c r="A173" s="1"/>
      <c r="C173" s="1"/>
      <c r="D173" s="1"/>
    </row>
    <row r="174">
      <c r="A174" s="1"/>
      <c r="C174" s="1"/>
      <c r="D174" s="1"/>
    </row>
    <row r="175">
      <c r="A175" s="1"/>
      <c r="C175" s="1"/>
      <c r="D175" s="1"/>
    </row>
    <row r="176">
      <c r="A176" s="1"/>
      <c r="C176" s="1"/>
      <c r="D176" s="1"/>
    </row>
    <row r="177">
      <c r="A177" s="1"/>
      <c r="C177" s="1"/>
      <c r="D177" s="1"/>
    </row>
    <row r="178">
      <c r="A178" s="1"/>
      <c r="C178" s="1"/>
      <c r="D178" s="1"/>
    </row>
    <row r="179">
      <c r="A179" s="1"/>
      <c r="C179" s="1"/>
      <c r="D179" s="1"/>
    </row>
    <row r="180">
      <c r="A180" s="1"/>
      <c r="C180" s="1"/>
      <c r="D180" s="1"/>
    </row>
    <row r="181">
      <c r="A181" s="1"/>
      <c r="C181" s="1"/>
      <c r="D181" s="1"/>
    </row>
    <row r="182">
      <c r="A182" s="1"/>
      <c r="C182" s="1"/>
      <c r="D182" s="1"/>
    </row>
    <row r="183">
      <c r="A183" s="1"/>
      <c r="C183" s="1"/>
      <c r="D183" s="1"/>
    </row>
    <row r="184">
      <c r="A184" s="1"/>
      <c r="C184" s="1"/>
      <c r="D184" s="1"/>
    </row>
    <row r="185">
      <c r="A185" s="1"/>
      <c r="C185" s="1"/>
      <c r="D185" s="1"/>
    </row>
    <row r="186">
      <c r="A186" s="1"/>
      <c r="C186" s="1"/>
      <c r="D186" s="1"/>
    </row>
    <row r="187">
      <c r="A187" s="1"/>
      <c r="C187" s="1"/>
      <c r="D187" s="1"/>
    </row>
    <row r="188">
      <c r="A188" s="1"/>
      <c r="C188" s="1"/>
      <c r="D188" s="1"/>
    </row>
    <row r="189">
      <c r="A189" s="1"/>
      <c r="C189" s="1"/>
      <c r="D189" s="1"/>
    </row>
    <row r="190">
      <c r="A190" s="1"/>
      <c r="C190" s="1"/>
      <c r="D190" s="1"/>
    </row>
    <row r="191">
      <c r="A191" s="1"/>
      <c r="C191" s="1"/>
      <c r="D191" s="1"/>
    </row>
    <row r="192">
      <c r="A192" s="1"/>
      <c r="C192" s="1"/>
      <c r="D192" s="1"/>
    </row>
    <row r="193">
      <c r="A193" s="1"/>
      <c r="C193" s="1"/>
      <c r="D193" s="1"/>
    </row>
    <row r="194">
      <c r="A194" s="1"/>
      <c r="C194" s="1"/>
      <c r="D194" s="1"/>
    </row>
    <row r="195">
      <c r="A195" s="1"/>
      <c r="C195" s="1"/>
      <c r="D195" s="1"/>
    </row>
    <row r="196">
      <c r="A196" s="1"/>
      <c r="C196" s="1"/>
      <c r="D196" s="1"/>
    </row>
    <row r="197">
      <c r="A197" s="1"/>
      <c r="C197" s="1"/>
      <c r="D197" s="1"/>
    </row>
    <row r="198">
      <c r="A198" s="1"/>
      <c r="C198" s="1"/>
      <c r="D198" s="1"/>
    </row>
    <row r="199">
      <c r="A199" s="1"/>
      <c r="C199" s="1"/>
      <c r="D199" s="1"/>
    </row>
    <row r="200">
      <c r="A200" s="1"/>
      <c r="C200" s="1"/>
      <c r="D200" s="1"/>
    </row>
  </sheetData>
  <dataValidations count="1">
    <dataValidation allowBlank="true" errorStyle="stop" showErrorMessage="true" sqref="C2:C200" type="list">
      <formula1>"H5,管理后台"</formula1>
    </dataValidation>
  </dataValidations>
</worksheet>
</file>

<file path=xl/worksheets/sheet6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14"/>
    <col collapsed="false" customWidth="true" hidden="false" max="2" min="2" style="0" width="14"/>
    <col collapsed="false" customWidth="true" hidden="false" max="3" min="3" style="0" width="47"/>
    <col collapsed="false" customWidth="true" hidden="false" max="4" min="4" style="0" width="47"/>
    <col collapsed="false" customWidth="true" hidden="false" max="5" min="5" style="0" width="72"/>
    <col collapsed="false" customWidth="true" hidden="false" max="6" min="6" style="0" width="47"/>
  </cols>
  <sheetData>
    <row r="1">
      <c r="A1" s="26" t="str">
        <v>Post Title</v>
      </c>
      <c r="B1" s="27" t="str">
        <v>H5 localization</v>
      </c>
      <c r="C1" s="3"/>
      <c r="D1" s="3"/>
      <c r="E1" s="4"/>
      <c r="F1" s="5"/>
    </row>
    <row r="2">
      <c r="A2" s="28" t="str">
        <v>No</v>
      </c>
      <c r="B2" s="28" t="str">
        <v>Note</v>
      </c>
      <c r="C2" s="28" t="str">
        <v>EN</v>
      </c>
      <c r="D2" s="28" t="str">
        <v>RU</v>
      </c>
      <c r="E2" s="28" t="str">
        <v>DE</v>
      </c>
      <c r="F2" s="28" t="str">
        <v>FR</v>
      </c>
    </row>
    <row r="3">
      <c r="A3" s="5"/>
      <c r="B3" s="12" t="str">
        <v>H5</v>
      </c>
      <c r="C3" s="3" t="str" xml:space="preserve">
        <v>User Name </v>
      </c>
      <c r="D3" s="3" t="str">
        <v>Имя пользователя</v>
      </c>
      <c r="E3" s="4" t="str">
        <v>Benutzername</v>
      </c>
      <c r="F3" s="3" t="str">
        <v>Nom d'utilisateur</v>
      </c>
    </row>
    <row r="4">
      <c r="A4" s="5"/>
      <c r="B4" s="12"/>
      <c r="C4" s="3" t="str">
        <v>Please input user name</v>
      </c>
      <c r="D4" s="3" t="str">
        <v>Введите имя пользователя</v>
      </c>
      <c r="E4" s="4" t="str">
        <v>Bitte Benutzernamen eingeben</v>
      </c>
      <c r="F4" s="3" t="str">
        <v>Veuillez renseigner votre nom d'utilisateur</v>
      </c>
    </row>
    <row r="5">
      <c r="A5" s="5"/>
      <c r="B5" s="12"/>
      <c r="C5" s="3" t="str">
        <v>Password</v>
      </c>
      <c r="D5" s="3" t="str">
        <v>Пароль</v>
      </c>
      <c r="E5" s="4" t="str">
        <v>Passwort</v>
      </c>
      <c r="F5" s="3" t="str">
        <v>Mot de passe</v>
      </c>
    </row>
    <row r="6">
      <c r="A6" s="5"/>
      <c r="B6" s="12"/>
      <c r="C6" s="3" t="str">
        <v>Please input password for login</v>
      </c>
      <c r="D6" s="3" t="str">
        <v>Введите пароль для входа</v>
      </c>
      <c r="E6" s="4" t="str">
        <v>Bitte gib das Passwort zum Anmelden ein</v>
      </c>
      <c r="F6" s="3" t="str">
        <v>Veuillez renseigner votre mot de passe afin de vous connecter</v>
      </c>
    </row>
    <row r="7">
      <c r="A7" s="5"/>
      <c r="B7" s="12"/>
      <c r="C7" s="3" t="str">
        <v>Please input Email verification code</v>
      </c>
      <c r="D7" s="3" t="str">
        <v>Введите код подтверждения адреса электронной почты</v>
      </c>
      <c r="E7" s="4" t="str">
        <v>Bitte gib den Email Verifizierungscode ein</v>
      </c>
      <c r="F7" s="3" t="s">
        <v>3</v>
      </c>
    </row>
    <row r="8">
      <c r="A8" s="5"/>
      <c r="B8" s="12"/>
      <c r="C8" s="3" t="str">
        <v>Send Verification Code</v>
      </c>
      <c r="D8" s="3" t="str">
        <v>Отправить код подтверждения</v>
      </c>
      <c r="E8" s="4" t="str">
        <v>Verifizierungscode senden</v>
      </c>
      <c r="F8" s="3" t="str">
        <v>Envoyer le code de vérification</v>
      </c>
    </row>
    <row r="9">
      <c r="A9" s="5"/>
      <c r="B9" s="12"/>
      <c r="C9" s="11" t="str">
        <v>Please check the verification code sent to the in-game mailbox</v>
      </c>
      <c r="D9" s="3" t="str">
        <v>Проверьте код подтверждения, отправленный на внутриигровой почтовый ящик</v>
      </c>
      <c r="E9" s="8" t="str">
        <v>Bitte überprüft den Verifizierungscode, der an das Postfach im Spiel gesendet wird</v>
      </c>
      <c r="F9" s="3" t="str">
        <v>Nous avons envoyé un code de vérification dans votre boîte de réception en jeu</v>
      </c>
    </row>
    <row r="10">
      <c r="A10" s="5"/>
      <c r="B10" s="12"/>
      <c r="C10" s="3" t="str">
        <v>Login</v>
      </c>
      <c r="D10" s="3" t="str">
        <v>Войти</v>
      </c>
      <c r="E10" s="4" t="str">
        <v>Anmelden</v>
      </c>
      <c r="F10" s="3" t="str">
        <v>Se connecter</v>
      </c>
    </row>
    <row r="11">
      <c r="A11" s="5"/>
      <c r="B11" s="12"/>
      <c r="C11" s="3" t="str">
        <v>Register</v>
      </c>
      <c r="D11" s="3" t="str">
        <v>Регистрация</v>
      </c>
      <c r="E11" s="4" t="str">
        <v>Registrierung</v>
      </c>
      <c r="F11" s="3" t="str">
        <v>S'inscrire</v>
      </c>
    </row>
    <row r="12">
      <c r="A12" s="5"/>
      <c r="B12" s="12"/>
      <c r="C12" s="3" t="str">
        <v>Forget Password?</v>
      </c>
      <c r="D12" s="3" t="str">
        <v>Забыли пароль?</v>
      </c>
      <c r="E12" s="4" t="str">
        <v>Passwort vergessen?</v>
      </c>
      <c r="F12" s="3" t="str">
        <v>Mot de passe oublié ?</v>
      </c>
    </row>
    <row r="13">
      <c r="A13" s="5"/>
      <c r="B13" s="12"/>
      <c r="C13" s="3" t="str">
        <v>Login</v>
      </c>
      <c r="D13" s="3" t="str">
        <v>Войти</v>
      </c>
      <c r="E13" s="4" t="str">
        <v>Anmelden</v>
      </c>
      <c r="F13" s="3" t="str">
        <v>Se connecter</v>
      </c>
    </row>
    <row r="14">
      <c r="A14" s="5"/>
      <c r="B14" s="12"/>
      <c r="C14" s="3" t="str">
        <v>Register</v>
      </c>
      <c r="D14" s="3" t="str">
        <v>Регистрация</v>
      </c>
      <c r="E14" s="4" t="str">
        <v>Registrierung</v>
      </c>
      <c r="F14" s="3" t="str">
        <v>S'inscrire</v>
      </c>
    </row>
    <row r="15">
      <c r="A15" s="5"/>
      <c r="B15" s="12"/>
      <c r="C15" s="3" t="str">
        <v>User Name</v>
      </c>
      <c r="D15" s="3" t="str">
        <v>Имя пользователя</v>
      </c>
      <c r="E15" s="4" t="str">
        <v>Benutzername</v>
      </c>
      <c r="F15" s="3" t="str">
        <v>Nom d'utilisateur</v>
      </c>
    </row>
    <row r="16">
      <c r="A16" s="5"/>
      <c r="B16" s="12"/>
      <c r="C16" s="3" t="str">
        <v>Please input letters or numbers only with a maximum of 10 characters.</v>
      </c>
      <c r="D16" s="3" t="str">
        <v>Вводите только буквы или цифры длиной не более 10 символов.</v>
      </c>
      <c r="E16" s="8" t="str">
        <v>Bitte gebt nur Buchstaben oder Zahlen mit maximal 10 Zeichen ein.</v>
      </c>
      <c r="F16" s="3" t="s">
        <v>11</v>
      </c>
    </row>
    <row r="17">
      <c r="A17" s="5"/>
      <c r="B17" s="12"/>
      <c r="C17" s="3" t="str">
        <v>Game ID</v>
      </c>
      <c r="D17" s="6" t="str">
        <v>Игровой ID</v>
      </c>
      <c r="E17" s="4" t="str">
        <v>Spiel ID</v>
      </c>
      <c r="F17" s="3" t="str">
        <v>ID du joueur</v>
      </c>
    </row>
    <row r="18">
      <c r="A18" s="5"/>
      <c r="B18" s="12"/>
      <c r="C18" s="3" t="str">
        <v>Please input your game ID</v>
      </c>
      <c r="D18" s="6" t="str">
        <v>Введите ваш игровой ID</v>
      </c>
      <c r="E18" s="4" t="str">
        <v>Bitte gib deine Spiel ID ein</v>
      </c>
      <c r="F18" s="3" t="str">
        <v>Veuillez renseigner votre ID de joueur</v>
      </c>
    </row>
    <row r="19">
      <c r="A19" s="5"/>
      <c r="B19" s="12"/>
      <c r="C19" s="3" t="str">
        <v>Server ID</v>
      </c>
      <c r="D19" s="6" t="str">
        <v>ID сервера</v>
      </c>
      <c r="E19" s="4" t="str">
        <v>Server ID</v>
      </c>
      <c r="F19" s="3" t="str">
        <v>ID du serveur</v>
      </c>
    </row>
    <row r="20">
      <c r="A20" s="5"/>
      <c r="B20" s="12"/>
      <c r="C20" s="3" t="str">
        <v>Please input your server ID</v>
      </c>
      <c r="D20" s="6" t="str">
        <v>Введите ID вашего сервера</v>
      </c>
      <c r="E20" s="4" t="str">
        <v>Bitte gib deine Server ID ein</v>
      </c>
      <c r="F20" s="3" t="str">
        <v>Veuillez renseigner votre ID de serveur</v>
      </c>
    </row>
    <row r="21">
      <c r="A21" s="5"/>
      <c r="B21" s="12"/>
      <c r="C21" s="3" t="str">
        <v>Please input Email verification code</v>
      </c>
      <c r="D21" s="3" t="str">
        <v>Введите код подтверждения адреса электронной почты</v>
      </c>
      <c r="E21" s="4" t="str">
        <v>Bitte gib den Email Verifizierungscode ein</v>
      </c>
      <c r="F21" s="3" t="s">
        <v>3</v>
      </c>
    </row>
    <row r="22">
      <c r="A22" s="5"/>
      <c r="B22" s="12"/>
      <c r="C22" s="3" t="str">
        <v>Send Verification Code</v>
      </c>
      <c r="D22" s="3" t="str">
        <v>Отправить код подтверждения</v>
      </c>
      <c r="E22" s="4" t="str">
        <v>Verifizierungscode senden</v>
      </c>
      <c r="F22" s="3" t="str">
        <v>Envoyer le code de vérification</v>
      </c>
    </row>
    <row r="23">
      <c r="A23" s="5"/>
      <c r="B23" s="12"/>
      <c r="C23" s="11" t="str">
        <v>Please check the verification code sent to the in-game mailbox</v>
      </c>
      <c r="D23" s="3" t="str">
        <v>Проверьте код подтверждения, отправленный на внутриигровой почтовый ящик</v>
      </c>
      <c r="E23" s="8" t="str">
        <v>Bitte überprüft den Verifizierungscode, der an das Postfach im Spiel gesendet wird</v>
      </c>
      <c r="F23" s="3" t="str">
        <v>Nous avons envoyé un code de vérification dans votre boîte de réception en jeu</v>
      </c>
    </row>
    <row r="24">
      <c r="A24" s="5"/>
      <c r="B24" s="12"/>
      <c r="C24" s="3" t="str">
        <v>Password</v>
      </c>
      <c r="D24" s="3" t="str">
        <v>Пароль</v>
      </c>
      <c r="E24" s="4" t="str">
        <v>Passwort</v>
      </c>
      <c r="F24" s="3" t="str">
        <v>Mot de passe</v>
      </c>
    </row>
    <row r="25">
      <c r="A25" s="5"/>
      <c r="B25" s="12"/>
      <c r="C25" s="3" t="str">
        <v>Please input password for login</v>
      </c>
      <c r="D25" s="3" t="str">
        <v>Введите пароль для входа</v>
      </c>
      <c r="E25" s="4" t="str">
        <v>Bitte gib das Passwort zum Anmelden ein</v>
      </c>
      <c r="F25" s="3" t="str">
        <v>Veuillez renseigner votre mot de passe afin de vous connecter</v>
      </c>
    </row>
    <row r="26">
      <c r="A26" s="5"/>
      <c r="B26" s="12"/>
      <c r="C26" s="3" t="str">
        <v>Confirm Password</v>
      </c>
      <c r="D26" s="3" t="str">
        <v>Подтвердите пароль</v>
      </c>
      <c r="E26" s="4" t="str">
        <v>Passwort bestätigen</v>
      </c>
      <c r="F26" s="3" t="str">
        <v>Confirmer le mot de passe</v>
      </c>
    </row>
    <row r="27">
      <c r="A27" s="5"/>
      <c r="B27" s="12"/>
      <c r="C27" s="3" t="str" xml:space="preserve">
        <v>Please input the password again </v>
      </c>
      <c r="D27" s="3" t="str">
        <v>Пожалуйста, введите пароль еще раз</v>
      </c>
      <c r="E27" s="4" t="str">
        <v>Bitte gib das Passwort erneut ein</v>
      </c>
      <c r="F27" s="3" t="str">
        <v>Veuillez renseigner votre mot de passe à nouveau</v>
      </c>
    </row>
    <row r="28">
      <c r="A28" s="5"/>
      <c r="B28" s="12"/>
      <c r="C28" s="3" t="str">
        <v>Register and Login</v>
      </c>
      <c r="D28" s="3" t="str">
        <v>Зарегистрируйтесь и войдите в систему</v>
      </c>
      <c r="E28" s="4" t="str">
        <v>Registrierung und Anmeldung</v>
      </c>
      <c r="F28" s="3" t="str">
        <v>S'inscrire et se connecter</v>
      </c>
    </row>
    <row r="29">
      <c r="A29" s="5"/>
      <c r="B29" s="12"/>
      <c r="C29" s="3" t="str">
        <v>Change Password</v>
      </c>
      <c r="D29" s="3" t="str">
        <v>Изменить пароль</v>
      </c>
      <c r="E29" s="4" t="str">
        <v>Passwort ändern</v>
      </c>
      <c r="F29" s="3" t="str">
        <v>Changer le mot de passe</v>
      </c>
    </row>
    <row r="30">
      <c r="A30" s="5"/>
      <c r="B30" s="12"/>
      <c r="C30" s="3" t="str">
        <v>New Password</v>
      </c>
      <c r="D30" s="3" t="str">
        <v>Новый пароль</v>
      </c>
      <c r="E30" s="4" t="str">
        <v>Neues Passwort</v>
      </c>
      <c r="F30" s="3" t="str">
        <v>Nouveau mot de passe</v>
      </c>
    </row>
    <row r="31">
      <c r="A31" s="5"/>
      <c r="B31" s="12"/>
      <c r="C31" s="3" t="str">
        <v>Please input the new password</v>
      </c>
      <c r="D31" s="3" t="str">
        <v>Введите новый пароль</v>
      </c>
      <c r="E31" s="4" t="str">
        <v>Bitte gib das neue Passwort ein</v>
      </c>
      <c r="F31" s="3" t="str">
        <v>Veuillez renseigner votre nouveau mot de passe</v>
      </c>
    </row>
    <row r="32">
      <c r="A32" s="5"/>
      <c r="B32" s="12"/>
      <c r="C32" s="3" t="str">
        <v>Confirm Password</v>
      </c>
      <c r="D32" s="3" t="str">
        <v>Подтвердите пароль</v>
      </c>
      <c r="E32" s="4" t="str">
        <v>Passwort bestätigen</v>
      </c>
      <c r="F32" s="3" t="str">
        <v>Confirmer le mot de passe</v>
      </c>
    </row>
    <row r="33">
      <c r="A33" s="5"/>
      <c r="B33" s="12"/>
      <c r="C33" s="3" t="str">
        <v>Game ID</v>
      </c>
      <c r="D33" s="6" t="str">
        <v>Игровой ID</v>
      </c>
      <c r="E33" s="4" t="str">
        <v>Spiel ID</v>
      </c>
      <c r="F33" s="3" t="str">
        <v>ID du joueur</v>
      </c>
    </row>
    <row r="34">
      <c r="A34" s="5"/>
      <c r="B34" s="12"/>
      <c r="C34" s="3" t="str">
        <v>Please input your game ID</v>
      </c>
      <c r="D34" s="6" t="str">
        <v>Введите ваш игровой ID</v>
      </c>
      <c r="E34" s="4" t="str">
        <v>Bitte gib deine Spiel ID ein</v>
      </c>
      <c r="F34" s="3" t="str">
        <v>Veuillez renseigner votre ID de joueur</v>
      </c>
    </row>
    <row r="35">
      <c r="A35" s="5"/>
      <c r="B35" s="12"/>
      <c r="C35" s="3" t="str">
        <v>Server ID</v>
      </c>
      <c r="D35" s="6" t="str">
        <v>ID сервера</v>
      </c>
      <c r="E35" s="4" t="str">
        <v>Server ID</v>
      </c>
      <c r="F35" s="3" t="str">
        <v>ID du serveur</v>
      </c>
    </row>
    <row r="36">
      <c r="A36" s="5"/>
      <c r="B36" s="12"/>
      <c r="C36" s="3" t="str">
        <v>Please input your server ID</v>
      </c>
      <c r="D36" s="6" t="str">
        <v>Введите ID вашего сервера</v>
      </c>
      <c r="E36" s="4" t="str">
        <v>Bitte gib deine Server ID ein</v>
      </c>
      <c r="F36" s="3" t="str">
        <v>Veuillez renseigner votre ID de serveur</v>
      </c>
    </row>
    <row r="37">
      <c r="A37" s="5"/>
      <c r="B37" s="12"/>
      <c r="C37" s="3" t="str">
        <v>Please input Email verification code</v>
      </c>
      <c r="D37" s="3" t="str">
        <v>Введите код подтверждения адреса электронной почты.</v>
      </c>
      <c r="E37" s="4" t="str">
        <v>Bitte gib den Email Verifizierungscode ein</v>
      </c>
      <c r="F37" s="3" t="s">
        <v>3</v>
      </c>
    </row>
    <row r="38">
      <c r="A38" s="5"/>
      <c r="B38" s="12"/>
      <c r="C38" s="3" t="str">
        <v>Send verification Code</v>
      </c>
      <c r="D38" s="3" t="str">
        <v>Отправить код подтверждения</v>
      </c>
      <c r="E38" s="4" t="str">
        <v>Verifizierungscode senden</v>
      </c>
      <c r="F38" s="3" t="str">
        <v>Envoyer le code de vérification</v>
      </c>
    </row>
    <row r="39">
      <c r="A39" s="5"/>
      <c r="B39" s="12"/>
      <c r="C39" s="11" t="str">
        <v>Please check the verification code sent to the in-game mailbox</v>
      </c>
      <c r="D39" s="3" t="str">
        <v>Проверьте код подтверждения, отправленный на внутриигровой почтовый ящик</v>
      </c>
      <c r="E39" s="8" t="str">
        <v>Bitte überprüft den Verifizierungscode, der an das Postfach im Spiel gesendet wird</v>
      </c>
      <c r="F39" s="3" t="str">
        <v>Nous avons envoyé un code de vérification dans votre boîte de réception en jeu</v>
      </c>
    </row>
    <row r="40">
      <c r="A40" s="5"/>
      <c r="B40" s="12"/>
      <c r="C40" s="3" t="str">
        <v>Change Password</v>
      </c>
      <c r="D40" s="3" t="str">
        <v>Изменить пароль</v>
      </c>
      <c r="E40" s="4" t="str">
        <v>Passwort ändern</v>
      </c>
      <c r="F40" s="3" t="str">
        <v>Changer le mot de passe</v>
      </c>
    </row>
    <row r="41">
      <c r="A41" s="5"/>
      <c r="B41" s="12"/>
      <c r="C41" s="3" t="str">
        <v>Notification</v>
      </c>
      <c r="D41" s="3" t="str">
        <v>Уведомление</v>
      </c>
      <c r="E41" s="4" t="str">
        <v>Benachrichtigung</v>
      </c>
      <c r="F41" s="3" t="str">
        <v>Notification</v>
      </c>
    </row>
    <row r="42">
      <c r="A42" s="5"/>
      <c r="B42" s="12"/>
      <c r="C42" s="3" t="str">
        <v>Due to the violation of the community rules by the current account</v>
      </c>
      <c r="D42" s="3" t="str">
        <v>В связи с нарушением правил сообщества текущим аккаунтом</v>
      </c>
      <c r="E42" s="8" t="str">
        <v>Aufgrund der Verletzung der Gemeinschaftsregelung durch das aktuelle Konto</v>
      </c>
      <c r="F42" s="3" t="str">
        <v>En raison de la violation des règles de la communauté par le compte actuel</v>
      </c>
    </row>
    <row r="43">
      <c r="A43" s="5"/>
      <c r="B43" s="12"/>
      <c r="C43" s="3" t="str">
        <v>This account has been suspended untill XX(month)/XX(day)/XXXX(year) XX:XX</v>
      </c>
      <c r="D43" s="3" t="str">
        <v>Эта учетная запись была приостановлена до XX(месяц)/XX(день)/XX(год) XX:XX</v>
      </c>
      <c r="E43" s="8" t="s">
        <v>27</v>
      </c>
      <c r="F43" s="3" t="s">
        <v>28</v>
      </c>
    </row>
    <row r="44">
      <c r="A44" s="5"/>
      <c r="B44" s="12"/>
      <c r="C44" s="3" t="str">
        <v>The password has been successfully changed. Please use the new password to login.</v>
      </c>
      <c r="D44" s="3" t="str">
        <v>Пароль успешно изменен. Пожалуйста, используйте новый пароль для входа.</v>
      </c>
      <c r="E44" s="8" t="str">
        <v>Das Passwort wurde erfolgreich geändert. Bitte verwende das neue Passwort zum Anmelden.</v>
      </c>
      <c r="F44" s="3" t="str">
        <v>Le mot de passe a été modifié avec succès. Veuillez utiliser le nouveau mot de passe pour vous connecter.</v>
      </c>
    </row>
    <row r="45">
      <c r="A45" s="5"/>
      <c r="B45" s="12"/>
      <c r="C45" s="3" t="str">
        <v>Login</v>
      </c>
      <c r="D45" s="3" t="str">
        <v>Войти</v>
      </c>
      <c r="E45" s="4" t="str">
        <v>Anmelden</v>
      </c>
      <c r="F45" s="5" t="str">
        <v>Se connecter</v>
      </c>
    </row>
    <row r="46">
      <c r="A46" s="5"/>
      <c r="B46" s="12"/>
      <c r="C46" s="3" t="str">
        <v>Please login first before taking other actions</v>
      </c>
      <c r="D46" s="3" t="str">
        <v>Пожалуйста, войдите в систему, прежде чем предпринимать другие действия</v>
      </c>
      <c r="E46" s="8" t="str">
        <v>Bitte melde dich zuerst an, bevor du weitere Aktionen durchführst</v>
      </c>
      <c r="F46" s="5" t="str">
        <v>Veuillez d'abord vous connecter avant de réaliser cette action</v>
      </c>
    </row>
    <row r="47">
      <c r="A47" s="5"/>
      <c r="B47" s="12"/>
      <c r="C47" s="3" t="str">
        <v>User Name</v>
      </c>
      <c r="D47" s="3" t="str">
        <v>Имя пользователя</v>
      </c>
      <c r="E47" s="4" t="str">
        <v>Benutzername</v>
      </c>
      <c r="F47" s="5" t="str">
        <v>Nom d'utilisateur</v>
      </c>
    </row>
    <row r="48">
      <c r="A48" s="5"/>
      <c r="B48" s="12"/>
      <c r="C48" s="3" t="str">
        <v>Please input user name</v>
      </c>
      <c r="D48" s="3" t="str">
        <v>Введите имя пользователя</v>
      </c>
      <c r="E48" s="4" t="str">
        <v>Bitte Benutzernamen eingeben</v>
      </c>
      <c r="F48" s="5" t="str">
        <v>Veuillez renseigner votre nom d'utilisateur</v>
      </c>
    </row>
    <row r="49">
      <c r="A49" s="5"/>
      <c r="B49" s="12"/>
      <c r="C49" s="3" t="str">
        <v>Password</v>
      </c>
      <c r="D49" s="3" t="str">
        <v>Пароль</v>
      </c>
      <c r="E49" s="4" t="str">
        <v>Passwort</v>
      </c>
      <c r="F49" s="5" t="str">
        <v>Mot de passe</v>
      </c>
    </row>
    <row r="50">
      <c r="A50" s="5"/>
      <c r="B50" s="12"/>
      <c r="C50" s="3" t="str">
        <v>Please input password for login</v>
      </c>
      <c r="D50" s="3" t="str">
        <v>Введите пароль для входа</v>
      </c>
      <c r="E50" s="4" t="str">
        <v>Bitte gib das Passwort zum Anmelden ein</v>
      </c>
      <c r="F50" s="3" t="str">
        <v>Veuillez renseigner votre mot de passe afin de vous connecter</v>
      </c>
    </row>
    <row r="51">
      <c r="A51" s="5"/>
      <c r="B51" s="12"/>
      <c r="C51" s="3" t="str">
        <v>Please input Email verification code</v>
      </c>
      <c r="D51" s="3" t="str">
        <v>Введите код подтверждения адреса электронной почты.</v>
      </c>
      <c r="E51" s="4" t="str">
        <v>Bitte gib den Email Verifizierungscode ein</v>
      </c>
      <c r="F51" s="3" t="s">
        <v>3</v>
      </c>
    </row>
    <row r="52">
      <c r="A52" s="5"/>
      <c r="B52" s="12"/>
      <c r="C52" s="3" t="str">
        <v>Send Verification Code</v>
      </c>
      <c r="D52" s="3" t="str">
        <v>Отправить код подтверждения</v>
      </c>
      <c r="E52" s="4" t="str">
        <v>Verifizierungscode senden</v>
      </c>
      <c r="F52" s="3" t="str">
        <v>Envoyer le code de vérification</v>
      </c>
    </row>
    <row r="53">
      <c r="A53" s="5"/>
      <c r="B53" s="12"/>
      <c r="C53" s="11" t="str">
        <v>Please check the verification code sent to the in-game mailbox</v>
      </c>
      <c r="D53" s="3" t="str">
        <v>Проверьте код подтверждения, отправленный на внутриигровой почтовый ящик</v>
      </c>
      <c r="E53" s="8" t="str">
        <v>Bitte überprüft den Verifizierungscode, der an das Postfach im Spiel gesendet wird</v>
      </c>
      <c r="F53" s="3" t="str">
        <v>Nous avons envoyé un code de vérification dans votre boîte de réception en jeu</v>
      </c>
    </row>
    <row r="54">
      <c r="A54" s="5"/>
      <c r="B54" s="12"/>
      <c r="C54" s="3" t="str">
        <v>Register Account</v>
      </c>
      <c r="D54" s="3" t="str">
        <v>Зарегистрировать аккаунт</v>
      </c>
      <c r="E54" s="4" t="str">
        <v>Konto registrieren</v>
      </c>
      <c r="F54" s="5" t="str">
        <v>Créer un compte</v>
      </c>
    </row>
    <row r="55">
      <c r="A55" s="5"/>
      <c r="B55" s="12"/>
      <c r="C55" s="3" t="str">
        <v>Guide Generator</v>
      </c>
      <c r="D55" s="3" t="str">
        <v>Создание руководств</v>
      </c>
      <c r="E55" s="4" t="str">
        <v>Leitfaden-Generator</v>
      </c>
      <c r="F55" s="5" t="str">
        <v>Générateur de guide</v>
      </c>
    </row>
    <row r="56">
      <c r="A56" s="5"/>
      <c r="B56" s="12"/>
      <c r="C56" s="3" t="str">
        <v>My Bookmarks</v>
      </c>
      <c r="D56" s="3" t="str">
        <v>Мои закладки</v>
      </c>
      <c r="E56" s="4" t="str">
        <v>Meine Lesezeichen</v>
      </c>
      <c r="F56" s="5" t="str">
        <v>Mes favoris</v>
      </c>
    </row>
    <row r="57">
      <c r="A57" s="5"/>
      <c r="B57" s="12"/>
      <c r="C57" s="3" t="str">
        <v>Search</v>
      </c>
      <c r="D57" s="3" t="str">
        <v>Поиск</v>
      </c>
      <c r="E57" s="4" t="str">
        <v>Suche</v>
      </c>
      <c r="F57" s="5" t="str">
        <v>Rechercher</v>
      </c>
    </row>
    <row r="58">
      <c r="A58" s="5"/>
      <c r="B58" s="12"/>
      <c r="C58" s="3" t="str">
        <v>Reset</v>
      </c>
      <c r="D58" s="3" t="str">
        <v>Перезагрузить</v>
      </c>
      <c r="E58" s="4" t="str">
        <v>Zurücksetzen</v>
      </c>
      <c r="F58" s="5" t="str">
        <v>Réinitialiser</v>
      </c>
    </row>
    <row r="59">
      <c r="A59" s="5"/>
      <c r="B59" s="12"/>
      <c r="C59" s="3" t="str">
        <v>Reset All</v>
      </c>
      <c r="D59" s="3" t="str">
        <v>Сбросить все</v>
      </c>
      <c r="E59" s="4" t="str">
        <v>Alles zurücksetzen</v>
      </c>
      <c r="F59" s="5" t="str">
        <v>Tout réinitialiser</v>
      </c>
    </row>
    <row r="60">
      <c r="A60" s="5"/>
      <c r="B60" s="12"/>
      <c r="C60" s="3" t="str">
        <v>Please Select  Game Stage</v>
      </c>
      <c r="D60" s="3" t="str">
        <v>Пожалуйста, выберите стадию игры</v>
      </c>
      <c r="E60" s="4" t="str">
        <v>Bitte Spielphase wählen</v>
      </c>
      <c r="F60" s="5" t="str">
        <v>Veuillez sélectionner l'étape de jeu</v>
      </c>
    </row>
    <row r="61">
      <c r="A61" s="5"/>
      <c r="B61" s="12"/>
      <c r="C61" s="3" t="str">
        <v>Recommended Guide Contents</v>
      </c>
      <c r="D61" s="3" t="str">
        <v>Рекомендуемое содержание руководства</v>
      </c>
      <c r="E61" s="4" t="str">
        <v>Empfohlene Inhalte des Leitfadens</v>
      </c>
      <c r="F61" s="5" t="str">
        <v>Contenus de guide recommandés</v>
      </c>
    </row>
    <row r="62">
      <c r="A62" s="5"/>
      <c r="B62" s="12"/>
      <c r="C62" s="3" t="str">
        <v>Newest</v>
      </c>
      <c r="D62" s="3" t="str">
        <v>Новейший</v>
      </c>
      <c r="E62" s="4" t="str">
        <v>Neuestes</v>
      </c>
      <c r="F62" s="5" t="str">
        <v>Récent</v>
      </c>
    </row>
    <row r="63">
      <c r="A63" s="5"/>
      <c r="B63" s="12"/>
      <c r="C63" s="3" t="str">
        <v>Most Popular</v>
      </c>
      <c r="D63" s="3" t="str">
        <v>Самый популярный</v>
      </c>
      <c r="E63" s="4" t="str">
        <v>Am beliebtesten</v>
      </c>
      <c r="F63" s="5" t="str">
        <v>Plus populaire</v>
      </c>
    </row>
    <row r="64">
      <c r="A64" s="5"/>
      <c r="B64" s="12"/>
      <c r="C64" s="3" t="str">
        <v>Likes</v>
      </c>
      <c r="D64" s="3" t="str">
        <v>Мне нравится</v>
      </c>
      <c r="E64" s="8" t="s">
        <v>25</v>
      </c>
      <c r="F64" s="5" t="str">
        <v>J'aime</v>
      </c>
    </row>
    <row r="65">
      <c r="A65" s="5"/>
      <c r="B65" s="12"/>
      <c r="C65" s="3" t="str">
        <v>Bookmarked</v>
      </c>
      <c r="D65" s="3" t="str">
        <v>Добавить в закладки</v>
      </c>
      <c r="E65" s="4" t="str">
        <v>mit Lesezeichen versehen</v>
      </c>
      <c r="F65" s="5" t="str">
        <v>Favori</v>
      </c>
    </row>
    <row r="66">
      <c r="A66" s="5"/>
      <c r="B66" s="12"/>
      <c r="C66" s="3" t="str">
        <v>Home</v>
      </c>
      <c r="D66" s="3" t="str">
        <v>Дом</v>
      </c>
      <c r="E66" s="4" t="str">
        <v>Startseite</v>
      </c>
      <c r="F66" s="5" t="str">
        <v>Accueil</v>
      </c>
    </row>
    <row r="67">
      <c r="A67" s="5"/>
      <c r="B67" s="12"/>
      <c r="C67" s="3" t="str">
        <v>Editor</v>
      </c>
      <c r="D67" s="3" t="str">
        <v>Редактор</v>
      </c>
      <c r="E67" s="4" t="str">
        <v>Editor</v>
      </c>
      <c r="F67" s="5" t="str">
        <v>Éditeur</v>
      </c>
    </row>
    <row r="68">
      <c r="A68" s="5"/>
      <c r="B68" s="12"/>
      <c r="C68" s="3" t="str">
        <v>Bookmarks</v>
      </c>
      <c r="D68" s="3" t="str">
        <v>Закладки</v>
      </c>
      <c r="E68" s="4" t="str">
        <v>Lesezeichen</v>
      </c>
      <c r="F68" s="5" t="str">
        <v>Favoris</v>
      </c>
    </row>
    <row r="69">
      <c r="A69" s="5"/>
      <c r="B69" s="12"/>
      <c r="C69" s="3" t="str">
        <v>My Page</v>
      </c>
      <c r="D69" s="3" t="str">
        <v>Моя страница</v>
      </c>
      <c r="E69" s="4" t="str">
        <v>Meine Seite</v>
      </c>
      <c r="F69" s="5" t="str">
        <v>Ma page</v>
      </c>
    </row>
    <row r="70">
      <c r="A70" s="5"/>
      <c r="B70" s="12"/>
      <c r="C70" s="3" t="str">
        <v>Select Stage</v>
      </c>
      <c r="D70" s="3" t="str">
        <v>Выберите этап</v>
      </c>
      <c r="E70" s="4" t="str">
        <v>Phase wählen</v>
      </c>
      <c r="F70" s="5" t="s">
        <v>45</v>
      </c>
    </row>
    <row r="71">
      <c r="A71" s="5"/>
      <c r="B71" s="12"/>
      <c r="C71" s="3" t="str">
        <v>Cancel</v>
      </c>
      <c r="D71" s="3" t="str">
        <v>Отменить</v>
      </c>
      <c r="E71" s="4" t="str">
        <v>abbrechen</v>
      </c>
      <c r="F71" s="5" t="str">
        <v>Annuler</v>
      </c>
    </row>
    <row r="72">
      <c r="A72" s="5"/>
      <c r="B72" s="12"/>
      <c r="C72" s="3" t="str">
        <v>Confirm</v>
      </c>
      <c r="D72" s="3" t="str">
        <v>Подтверждить</v>
      </c>
      <c r="E72" s="4" t="str">
        <v>bestätigen</v>
      </c>
      <c r="F72" s="5" t="str">
        <v>Confirmer</v>
      </c>
    </row>
    <row r="73">
      <c r="A73" s="5"/>
      <c r="B73" s="12"/>
      <c r="C73" s="3" t="str">
        <v>My Bookmarks</v>
      </c>
      <c r="D73" s="3" t="str">
        <v>Мои закладки</v>
      </c>
      <c r="E73" s="4" t="str">
        <v>Meine Lesezeichen</v>
      </c>
      <c r="F73" s="5" t="str">
        <v>Mes favoris</v>
      </c>
    </row>
    <row r="74">
      <c r="A74" s="5"/>
      <c r="B74" s="12"/>
      <c r="C74" s="3" t="str">
        <v>Unlisted Guide</v>
      </c>
      <c r="D74" s="3" t="str">
        <v>Неопубликованное руководство</v>
      </c>
      <c r="E74" s="4" t="str">
        <v>nicht aufgeführte Leitfaden</v>
      </c>
      <c r="F74" s="5" t="str">
        <v>Guide non-publié</v>
      </c>
    </row>
    <row r="75">
      <c r="A75" s="5"/>
      <c r="B75" s="12"/>
      <c r="C75" s="3" t="str">
        <v>Notification Wall</v>
      </c>
      <c r="D75" s="3" t="str">
        <v>Центр уведомлений</v>
      </c>
      <c r="E75" s="4" t="str" xml:space="preserve">
        <v>Benachrichtigungswand/Benachrichtigungstafel </v>
      </c>
      <c r="F75" s="5" t="str">
        <v>Mur de notifications</v>
      </c>
    </row>
    <row r="76">
      <c r="A76" s="5"/>
      <c r="B76" s="12"/>
      <c r="C76" s="3" t="str">
        <v>Notification</v>
      </c>
      <c r="D76" s="3" t="str">
        <v>Уведомление</v>
      </c>
      <c r="E76" s="4" t="str">
        <v>Benachrichtigung</v>
      </c>
      <c r="F76" s="5" t="str">
        <v>Notification</v>
      </c>
    </row>
    <row r="77">
      <c r="A77" s="5"/>
      <c r="B77" s="12"/>
      <c r="C77" s="3" t="str">
        <v>WOR Guide Generator</v>
      </c>
      <c r="D77" s="3" t="str">
        <v>Создание руководств WOR</v>
      </c>
      <c r="E77" s="4" t="str">
        <v>WOR Leitfaden-Generator</v>
      </c>
      <c r="F77" s="5" t="str">
        <v>Générateur de guide WOR</v>
      </c>
    </row>
    <row r="78">
      <c r="A78" s="5"/>
      <c r="B78" s="12"/>
      <c r="C78" s="3" t="str">
        <v>Title</v>
      </c>
      <c r="D78" s="3" t="str">
        <v>Заголовок</v>
      </c>
      <c r="E78" s="4" t="str">
        <v>Titel</v>
      </c>
      <c r="F78" s="5" t="str">
        <v>Titre</v>
      </c>
    </row>
    <row r="79">
      <c r="A79" s="5"/>
      <c r="B79" s="12"/>
      <c r="C79" s="3" t="str">
        <v>It always takes a mighty title to make a good guide (20 characters max)</v>
      </c>
      <c r="D79" s="3" t="str">
        <v>Чтобы сделать хорошее руководство, всегда нужен громкий заголовок (максимум 20 символов)</v>
      </c>
      <c r="E79" s="8" t="str">
        <v>Zu einem guten Leitfaden gehört immer ein aussagekräftiger Titel (maximal 20 Zeichen)</v>
      </c>
      <c r="F79" s="3" t="str">
        <v>Il vous faut un titre percutant pour faire un bon guide (20 caractères max)</v>
      </c>
    </row>
    <row r="80">
      <c r="A80" s="5"/>
      <c r="B80" s="12"/>
      <c r="C80" s="3" t="str">
        <v>Description</v>
      </c>
      <c r="D80" s="3" t="str">
        <v>Описание</v>
      </c>
      <c r="E80" s="4" t="str">
        <v>Beschreibung</v>
      </c>
      <c r="F80" s="3" t="str">
        <v>Description</v>
      </c>
    </row>
    <row r="81">
      <c r="A81" s="5"/>
      <c r="B81" s="12"/>
      <c r="C81" s="3" t="str">
        <v>Describe your awesome guide in simple terms. (200 characters max)
For example:
1. The recommended power (range) of main DPS hero.
2. The activition of faction effects
3. The timing of lineup switching.</v>
      </c>
      <c r="D81" s="3" t="str">
        <v>Опишите свое потрясающее руководство простыми словами. (Максимум 200 символов)
Например:
1. Рекомендуемая сила (диапазон) главного атакующего героя.
2. Активация эффектов фракции
3. Время выставления состава.</v>
      </c>
      <c r="E81" s="4" t="str">
        <v>Beschreibe deinen fantastischen Leitfaden mit einfachen Worten. (maximal 200 Zeichen)
Zum Beispiel:
1. Die empfohlene Stärke (Reichweite) des Haupt-DPS-Helden.
2. Die Aktivierung von Fraktionseffekten
3. Der Zeitpunkt des Aufstellungswechsels.</v>
      </c>
      <c r="F81" s="3" t="s">
        <v>39</v>
      </c>
    </row>
    <row r="82">
      <c r="A82" s="5"/>
      <c r="B82" s="12"/>
      <c r="C82" s="3" t="str">
        <v>Sort</v>
      </c>
      <c r="D82" s="3" t="str">
        <v>Сортировать</v>
      </c>
      <c r="E82" s="4" t="str">
        <v>sortieren</v>
      </c>
      <c r="F82" s="5" t="str">
        <v>Trier</v>
      </c>
    </row>
    <row r="83">
      <c r="A83" s="5"/>
      <c r="B83" s="12"/>
      <c r="C83" s="3" t="str">
        <v>Reset All</v>
      </c>
      <c r="D83" s="3" t="str">
        <v>Сбросить все</v>
      </c>
      <c r="E83" s="4" t="str">
        <v>alles zurücksetzen</v>
      </c>
      <c r="F83" s="5" t="str">
        <v>Tout réinitialiser</v>
      </c>
    </row>
    <row r="84">
      <c r="A84" s="5"/>
      <c r="B84" s="12"/>
      <c r="C84" s="3" t="str">
        <v>Please edit your hero deployments. Heroes are classified as replaceables (for better or worse) or non-replaceable heroes.</v>
      </c>
      <c r="D84" s="3" t="str">
        <v>Пожалуйста, отредактируйте расстановку героев. Герои классифицируются как заменяемые (к лучшему или к худшему) или незаменяемые герои.</v>
      </c>
      <c r="E84" s="8" t="str">
        <v>Bitte bearbeite deine Heldeneinsätze. Helden werden in ersetzbare (für besser oder schlechter) und nicht ersetzbare Helden eingeteilt.</v>
      </c>
      <c r="F84" s="3" t="s">
        <v>4</v>
      </c>
    </row>
    <row r="85">
      <c r="A85" s="5"/>
      <c r="B85" s="12"/>
      <c r="C85" s="3" t="str">
        <v>Location</v>
      </c>
      <c r="D85" s="3" t="str">
        <v>Расположение</v>
      </c>
      <c r="E85" s="4" t="str">
        <v>Position</v>
      </c>
      <c r="F85" s="5" t="str">
        <v>Emplacement</v>
      </c>
    </row>
    <row r="86">
      <c r="A86" s="5"/>
      <c r="B86" s="12"/>
      <c r="C86" s="3" t="str" xml:space="preserve">
        <v>You may select the premade maps or generate your own custome maps. Select the tiles on the map, and choose your heroes and their roles. </v>
      </c>
      <c r="D86" s="3" t="str">
        <v>Вы можете выбрать готовые карты или создать свои собственные пользовательские карты. Выберите плитки на карте и выберите героев и их роли.</v>
      </c>
      <c r="E86" s="8" t="str" xml:space="preserve">
        <v>Du kannst die vorgefertigten Karten auswählen oder deine eigenen Karten erstellen. Wähle die Kacheln auf der Karte und wähle deine Helden und ihre Rollen. </v>
      </c>
      <c r="F86" s="3" t="str">
        <v>Vous pouvez sélectionner les cartes prédéfinies ou générer vos propres cartes personnalisées. Sélectionnez les cases sur la carte et choisissez vos héros et leurs rôles.</v>
      </c>
    </row>
    <row r="87">
      <c r="A87" s="5"/>
      <c r="B87" s="12"/>
      <c r="C87" s="3" t="str">
        <v>Select Your Map</v>
      </c>
      <c r="D87" s="3" t="str">
        <v>Выберите карту</v>
      </c>
      <c r="E87" s="4" t="str">
        <v>Wähle deine Karte</v>
      </c>
      <c r="F87" s="5" t="s">
        <v>29</v>
      </c>
    </row>
    <row r="88">
      <c r="A88" s="5"/>
      <c r="B88" s="12"/>
      <c r="C88" s="3" t="str">
        <v>Custom Map</v>
      </c>
      <c r="D88" s="3" t="str">
        <v>Пользовательская карта</v>
      </c>
      <c r="E88" s="4" t="str">
        <v>Benutzerdefinierte Karte</v>
      </c>
      <c r="F88" s="5" t="str">
        <v>Carte personnalisée</v>
      </c>
    </row>
    <row r="89">
      <c r="A89" s="5"/>
      <c r="B89" s="12"/>
      <c r="C89" s="3" t="str">
        <v>1. Switch between option cards, deploying different heroes during different battle stages.
2. Click a colored tile, select the hero to be deployed and the direction they face.</v>
      </c>
      <c r="D89" s="3" t="s">
        <v>18</v>
      </c>
      <c r="E89" s="8" t="str">
        <v>1. Wechsle zwischen den Optionskarten und setze verschiedene Helden in verschiedenen Kampfphasen ein.
2. Klicke auf ein farbiges Feld, wähle den aufzustellenden Helden und die Richtung, in die er zeigt.</v>
      </c>
      <c r="F89" s="3" t="str">
        <v>1. Basculez entre les cartes d'option en déployant différents héros au cours de différentes étapes.
2. Cliquez sur une case colorée, sélectionnez le héros à déployer et la direction à laquelle il fait face.</v>
      </c>
    </row>
    <row r="90">
      <c r="A90" s="5"/>
      <c r="B90" s="12"/>
      <c r="C90" s="3" t="str">
        <v>Description content of Line Up 1</v>
      </c>
      <c r="D90" s="3" t="str">
        <v>Описание содержания 1 состава</v>
      </c>
      <c r="E90" s="4" t="str">
        <v>Beschreibung des Inhalts der 1. Aufstellung</v>
      </c>
      <c r="F90" s="3" t="str">
        <v>Contenu de la description de l'équipe 1</v>
      </c>
    </row>
    <row r="91">
      <c r="A91" s="5"/>
      <c r="B91" s="12"/>
      <c r="C91" s="3" t="str">
        <v>Hero Gear Loadout</v>
      </c>
      <c r="D91" s="3" t="str">
        <v>Комплект снаряжения героя</v>
      </c>
      <c r="E91" s="4" t="str">
        <v>Heldenausrüstung</v>
      </c>
      <c r="F91" s="5" t="str">
        <v>Configuration d'équipement de héros</v>
      </c>
    </row>
    <row r="92">
      <c r="A92" s="5"/>
      <c r="B92" s="12"/>
      <c r="C92" s="3" t="str">
        <v>Describe your loadout ideas in simple terms. (100 characters max)</v>
      </c>
      <c r="D92" s="3" t="str">
        <v>Опишите ваши идеи по снаряжению простыми словами. (Максимум 100 символов)</v>
      </c>
      <c r="E92" s="4" t="str">
        <v>Beschreibe deine Ausrüstungsideen in einfachen Worten. (maximal 100 Zeichen)</v>
      </c>
      <c r="F92" s="3" t="str">
        <v>Décrivez vos idées de configuration d'équipements avec des termes simples. (100 caractères max)</v>
      </c>
    </row>
    <row r="93">
      <c r="A93" s="5"/>
      <c r="B93" s="12"/>
      <c r="C93" s="3" t="str">
        <v>Hero</v>
      </c>
      <c r="D93" s="3" t="str">
        <v>Герой</v>
      </c>
      <c r="E93" s="4" t="str">
        <v>Held</v>
      </c>
      <c r="F93" s="5" t="str">
        <v>Héros</v>
      </c>
    </row>
    <row r="94">
      <c r="A94" s="5"/>
      <c r="B94" s="12"/>
      <c r="C94" s="3" t="str">
        <v>Gear Effect</v>
      </c>
      <c r="D94" s="3" t="str">
        <v>Эффект снаряжения</v>
      </c>
      <c r="E94" s="4" t="str">
        <v>Ausrüstungseffekt</v>
      </c>
      <c r="F94" s="5" t="str">
        <v>Effet d'équipement</v>
      </c>
    </row>
    <row r="95">
      <c r="A95" s="5"/>
      <c r="B95" s="12"/>
      <c r="C95" s="3" t="str">
        <v>Artifact</v>
      </c>
      <c r="D95" s="3" t="str">
        <v>Артефакт</v>
      </c>
      <c r="E95" s="4" t="str">
        <v>Artefakt</v>
      </c>
      <c r="F95" s="5" t="str">
        <v>Artéfact</v>
      </c>
    </row>
    <row r="96">
      <c r="A96" s="5"/>
      <c r="B96" s="12"/>
      <c r="C96" s="3" t="str">
        <v>Click the hero portrait to change the loadout</v>
      </c>
      <c r="D96" s="3" t="str">
        <v>Нажмите на портрет героя, чтобы сменить снаряжение.</v>
      </c>
      <c r="E96" s="4" t="str">
        <v>Klicke auf das Heldenporträt, um die Ausrüstung zu ändern</v>
      </c>
      <c r="F96" s="5" t="str">
        <v>Cliquez sur le portrait du héros pour changer l'équipement</v>
      </c>
    </row>
    <row r="97">
      <c r="A97" s="5"/>
      <c r="B97" s="12"/>
      <c r="C97" s="3" t="str">
        <v>Exclusive Artifact</v>
      </c>
      <c r="D97" s="3" t="str">
        <v>Эксклюзивный Артефакт</v>
      </c>
      <c r="E97" s="4" t="s">
        <v>51</v>
      </c>
      <c r="F97" s="5" t="str">
        <v>Artéfact exclusif</v>
      </c>
    </row>
    <row r="98">
      <c r="A98" s="5"/>
      <c r="B98" s="12"/>
      <c r="C98" s="3" t="str">
        <v>Generic Artifact</v>
      </c>
      <c r="D98" s="3" t="str">
        <v>Общий Артефакт</v>
      </c>
      <c r="E98" s="4" t="str">
        <v>Allgemeines Artefakt</v>
      </c>
      <c r="F98" s="5" t="str">
        <v>Artéfact générique</v>
      </c>
    </row>
    <row r="99">
      <c r="A99" s="5"/>
      <c r="B99" s="12"/>
      <c r="C99" s="3" t="str">
        <v>(Optional) Please describe the gear loadout in simple terms, such as main/sub stats and the optimal enchaned value. (50 characters max)</v>
      </c>
      <c r="D99" s="3" t="str">
        <v>(Необязательно) Опишите комплект снаряжения простыми словами, например, основные/дополнительные характеристики и оптимальное улучшенное значение. (Максимум 50 символов)</v>
      </c>
      <c r="E99" s="8" t="str">
        <v>(Optional) Bitte beschreibe die Ausrüstung in einfachen Worten, z. B. Haupt- und Nebenwerte und den optimalen Verzauberungswert. (maximal 50 Zeichen)</v>
      </c>
      <c r="F99" s="3" t="str">
        <v>(Optionnel) Veuillez décrire la configuration des équipements en termes simples, tels que les attributs principaux/secondaires et la valeur de renforcement optimale. (50 caractères maximum)</v>
      </c>
    </row>
    <row r="100">
      <c r="A100" s="5"/>
      <c r="B100" s="12"/>
      <c r="C100" s="3" t="str">
        <v>Add A New Hero</v>
      </c>
      <c r="D100" s="3" t="str">
        <v>Добавить нового героя</v>
      </c>
      <c r="E100" s="4" t="str">
        <v>Einen neuen Helden hinzufügen</v>
      </c>
      <c r="F100" s="5" t="str">
        <v>Ajouter un nouveau héros</v>
      </c>
    </row>
    <row r="101">
      <c r="A101" s="5"/>
      <c r="B101" s="12"/>
      <c r="C101" s="3" t="str">
        <v>Video Guide</v>
      </c>
      <c r="D101" s="3" t="str">
        <v>Видеоруководство</v>
      </c>
      <c r="E101" s="4" t="str">
        <v>Video-Leitfaden</v>
      </c>
      <c r="F101" s="5" t="str">
        <v>Guide vidéo</v>
      </c>
    </row>
    <row r="102">
      <c r="A102" s="5"/>
      <c r="B102" s="12"/>
      <c r="C102" s="3" t="str">
        <v>(Optional) Link to the video guide</v>
      </c>
      <c r="D102" s="3" t="str">
        <v>(Необязательно) Ссылка на видеоруководство</v>
      </c>
      <c r="E102" s="4" t="str">
        <v>(Optional) Link zum Video-Leitfaden</v>
      </c>
      <c r="F102" s="5" t="str">
        <v>(Optionnel) Lien de la vidéo guide</v>
      </c>
    </row>
    <row r="103">
      <c r="A103" s="5"/>
      <c r="B103" s="12"/>
      <c r="C103" s="3" t="str">
        <v>Preview</v>
      </c>
      <c r="D103" s="3" t="str">
        <v>Предварительный просмотр</v>
      </c>
      <c r="E103" s="4" t="str">
        <v>Vorschau</v>
      </c>
      <c r="F103" s="5" t="str">
        <v>Aperçu</v>
      </c>
    </row>
    <row r="104">
      <c r="A104" s="5"/>
      <c r="B104" s="12"/>
      <c r="C104" s="3" t="str">
        <v>Publish</v>
      </c>
      <c r="D104" s="3" t="str">
        <v>Публиковать</v>
      </c>
      <c r="E104" s="4" t="str">
        <v>veröffentlichen</v>
      </c>
      <c r="F104" s="5" t="str">
        <v>Publier</v>
      </c>
    </row>
    <row r="105">
      <c r="A105" s="5"/>
      <c r="B105" s="12"/>
      <c r="C105" s="3" t="str">
        <v>Save As Panorama</v>
      </c>
      <c r="D105" s="6" t="str">
        <v>Сохранить как панораму</v>
      </c>
      <c r="E105" s="4" t="str">
        <v>Als Panorama speichern</v>
      </c>
      <c r="F105" s="5" t="str">
        <v>Sauvegarder en tant que panorama</v>
      </c>
    </row>
    <row r="106">
      <c r="A106" s="5"/>
      <c r="B106" s="12"/>
      <c r="C106" s="3" t="str">
        <v>Save As Draft</v>
      </c>
      <c r="D106" s="3" t="str">
        <v>Сохранить как черновик</v>
      </c>
      <c r="E106" s="4" t="str">
        <v>Als Entwurf speichern</v>
      </c>
      <c r="F106" s="5" t="str">
        <v>Sauvegarder en tant que brouillon</v>
      </c>
    </row>
    <row r="107">
      <c r="A107" s="5"/>
      <c r="B107" s="12"/>
      <c r="C107" s="3" t="str">
        <v>Select Deployed Hero</v>
      </c>
      <c r="D107" s="3" t="str">
        <v>Выберите размещенного героя</v>
      </c>
      <c r="E107" s="4" t="str">
        <v>Eingesetzten Helden auswählen</v>
      </c>
      <c r="F107" s="5" t="s">
        <v>41</v>
      </c>
    </row>
    <row r="108">
      <c r="A108" s="5"/>
      <c r="B108" s="12"/>
      <c r="C108" s="3" t="str">
        <v>Select The Hero To Deploy (Required)</v>
      </c>
      <c r="D108" s="3" t="str">
        <v>Выберите героя для размещения (обязательно)</v>
      </c>
      <c r="E108" s="4" t="str">
        <v>Wähle den einzusetzenden Helden (erforderlich)</v>
      </c>
      <c r="F108" s="5" t="s">
        <v>19</v>
      </c>
    </row>
    <row r="109">
      <c r="A109" s="5"/>
      <c r="B109" s="12"/>
      <c r="C109" s="3" t="str">
        <v>Select The Direction Hero Will Be Facing (Required)</v>
      </c>
      <c r="D109" s="3" t="str">
        <v>Выберите направление, куда будет смотреть герой (обязательно)</v>
      </c>
      <c r="E109" s="4" t="str">
        <v>Wähle die Richtung, in die der Held blickt (erforderlich)</v>
      </c>
      <c r="F109" s="5" t="s">
        <v>35</v>
      </c>
    </row>
    <row r="110">
      <c r="A110" s="5"/>
      <c r="B110" s="12"/>
      <c r="C110" s="3" t="str">
        <v>Upwards</v>
      </c>
      <c r="D110" s="3" t="str">
        <v>Вверх</v>
      </c>
      <c r="E110" s="4" t="str">
        <v>Nach oben</v>
      </c>
      <c r="F110" s="5" t="str">
        <v>Vers le haut</v>
      </c>
    </row>
    <row r="111">
      <c r="A111" s="5"/>
      <c r="B111" s="12"/>
      <c r="C111" s="3" t="str">
        <v>Downwards</v>
      </c>
      <c r="D111" s="3" t="str">
        <v>Вниз</v>
      </c>
      <c r="E111" s="4" t="str">
        <v>Nach unten</v>
      </c>
      <c r="F111" s="5" t="str">
        <v>Vers le bas</v>
      </c>
    </row>
    <row r="112">
      <c r="A112" s="5"/>
      <c r="B112" s="12"/>
      <c r="C112" s="3" t="str">
        <v>Leftwards</v>
      </c>
      <c r="D112" s="3" t="str">
        <v>Влево</v>
      </c>
      <c r="E112" s="4" t="str">
        <v>Nach links</v>
      </c>
      <c r="F112" s="5" t="str">
        <v>Vers la gauche</v>
      </c>
    </row>
    <row r="113">
      <c r="A113" s="5"/>
      <c r="B113" s="12"/>
      <c r="C113" s="3" t="str">
        <v>Rightwards</v>
      </c>
      <c r="D113" s="3" t="str">
        <v>Вправо</v>
      </c>
      <c r="E113" s="4" t="str">
        <v>Nach rechts</v>
      </c>
      <c r="F113" s="5" t="str">
        <v>Vers la droite</v>
      </c>
    </row>
    <row r="114">
      <c r="A114" s="5"/>
      <c r="B114" s="12"/>
      <c r="C114" s="3" t="str">
        <v>Sequence Of Deploying (Required)</v>
      </c>
      <c r="D114" s="3" t="str">
        <v>Последовательность размещения (обязательно)</v>
      </c>
      <c r="E114" s="4" t="str">
        <v>Reihenfolge des Einsatzes (erforderlich)</v>
      </c>
      <c r="F114" s="5" t="str">
        <v>Ordre de déploiement (Obligatoire)</v>
      </c>
    </row>
    <row r="115">
      <c r="A115" s="5"/>
      <c r="B115" s="12"/>
      <c r="C115" s="3" t="str">
        <v>Please assign the sequence number for each deployed hero</v>
      </c>
      <c r="D115" s="3" t="str">
        <v>Пожалуйста, присвойте порядковый номер каждому размещенному герою.</v>
      </c>
      <c r="E115" s="4" t="str">
        <v>Bitte vergebe die Nummer der Reihenfolge für jeden eingesetzten Helden</v>
      </c>
      <c r="F115" s="3" t="str">
        <v>Veuillez préciser dans quel ordre les héros seront déployés en leur donnant un nombre</v>
      </c>
    </row>
    <row r="116">
      <c r="A116" s="5"/>
      <c r="B116" s="12"/>
      <c r="C116" s="3" t="str">
        <v>Confirm</v>
      </c>
      <c r="D116" s="3" t="str">
        <v>Подтвердить</v>
      </c>
      <c r="E116" s="4" t="str">
        <v>bestätigen</v>
      </c>
      <c r="F116" s="5" t="str">
        <v>Confirmer</v>
      </c>
    </row>
    <row r="117">
      <c r="A117" s="5"/>
      <c r="B117" s="12"/>
      <c r="C117" s="3" t="str">
        <v>Loadout of Deployed Heroes</v>
      </c>
      <c r="D117" s="3" t="str">
        <v>Выберите размещенных героев</v>
      </c>
      <c r="E117" s="4" t="str">
        <v>Ausrüstung der eingesetzten Helden</v>
      </c>
      <c r="F117" s="5" t="str">
        <v>Configuration d'équipements des héros déployés</v>
      </c>
    </row>
    <row r="118">
      <c r="A118" s="5"/>
      <c r="B118" s="12"/>
      <c r="C118" s="3" t="str">
        <v>Select The Heroes To Edit loadout</v>
      </c>
      <c r="D118" s="3" t="str">
        <v>Выберите героев для редактирования снаряжения</v>
      </c>
      <c r="E118" s="4" t="str">
        <v>Wähle die Helden um die Ausrüstung zu bearbeiten</v>
      </c>
      <c r="F118" s="5" t="str">
        <v>Sélectionner les héros pour modifier les équipements</v>
      </c>
    </row>
    <row r="119">
      <c r="A119" s="5"/>
      <c r="B119" s="12"/>
      <c r="C119" s="3" t="str">
        <v>Geared-Up</v>
      </c>
      <c r="D119" s="3" t="str">
        <v>Экипировать</v>
      </c>
      <c r="E119" s="4" t="str">
        <v>aufgerüstet</v>
      </c>
      <c r="F119" s="5" t="str">
        <v>Équipé</v>
      </c>
    </row>
    <row r="120">
      <c r="A120" s="5"/>
      <c r="B120" s="12"/>
      <c r="C120" s="3" t="str">
        <v>Select The Effect Of Hero's Gears</v>
      </c>
      <c r="D120" s="3" t="str">
        <v>Выберите эффект снаряжения героя</v>
      </c>
      <c r="E120" s="4" t="str">
        <v>Wählen den Effekt für die Ausrüstung des Helden</v>
      </c>
      <c r="F120" s="5" t="str">
        <v>Sélectionner les effets des équipements de héros</v>
      </c>
    </row>
    <row r="121">
      <c r="A121" s="5"/>
      <c r="B121" s="12"/>
      <c r="C121" s="3" t="str">
        <v>Weapon/Breastplate (2-piece set)</v>
      </c>
      <c r="D121" s="3" t="str">
        <v>Оружие/Нагрудник (комплект из 2 предметов)</v>
      </c>
      <c r="E121" s="4" t="str">
        <v>Waffe/Brustpanzer (2-teiliges Set)</v>
      </c>
      <c r="F121" s="5" t="str">
        <v>Arme/Plastron (Ensemble 2 pièces)</v>
      </c>
    </row>
    <row r="122">
      <c r="A122" s="5"/>
      <c r="B122" s="12"/>
      <c r="C122" s="3" t="str">
        <v>Bangle/Amulet/Ring (3-piece set)</v>
      </c>
      <c r="D122" s="3" t="str">
        <v>Браслет/Амулет/Кольцо (набор из 3 предметов)</v>
      </c>
      <c r="E122" s="4" t="str">
        <v>Armreif/Amulett/Ring (3-teiliges Set)</v>
      </c>
      <c r="F122" s="5" t="str">
        <v>Bracelet/Amulette/Anneau (Ensemble 3 pièces)</v>
      </c>
    </row>
    <row r="123">
      <c r="A123" s="5"/>
      <c r="B123" s="12"/>
      <c r="C123" s="3" t="str">
        <v>Select Hero Artifacts</v>
      </c>
      <c r="D123" s="3" t="str">
        <v>Выберите артефакты героя</v>
      </c>
      <c r="E123" s="4" t="str">
        <v>Heldenartefakte auswählen</v>
      </c>
      <c r="F123" s="5" t="str">
        <v>Sélectionner les artéfacts des héros</v>
      </c>
    </row>
    <row r="124">
      <c r="A124" s="5"/>
      <c r="B124" s="12"/>
      <c r="C124" s="3" t="str">
        <v>Click once on a artifact to define it as the optimal artifact. Then click on another artifact to define it as the second best artfiact choice.</v>
      </c>
      <c r="D124" s="3" t="str">
        <v>Нажмите один раз на артефакт, чтобы определить его как оптимальный артефакт. Затем нажмите на другой артефакт, чтобы определить его как второй лучший выбор артефакта.</v>
      </c>
      <c r="E124" s="8" t="str">
        <v>Klicke einmal auf ein Artefakt, um es als das optimale Artefakt zu definieren. Klicke dann auf ein anderes Artefakt, um es als zweitbeste Artefaktwahl zu definieren.</v>
      </c>
      <c r="F124" s="3" t="str">
        <v>Cliquez une fois sur un artefact pour le définir comme artefact optimal. Cliquez ensuite sur un autre artefact pour le définir comme le deuxième meilleur choix d'artefact.</v>
      </c>
    </row>
    <row r="125">
      <c r="A125" s="5"/>
      <c r="B125" s="12"/>
      <c r="C125" s="3" t="str">
        <v>Mage</v>
      </c>
      <c r="D125" s="3" t="str">
        <v>Маг</v>
      </c>
      <c r="E125" s="4" t="str">
        <v>Magier</v>
      </c>
      <c r="F125" s="5" t="str">
        <v>Mage</v>
      </c>
    </row>
    <row r="126">
      <c r="A126" s="5"/>
      <c r="B126" s="12"/>
      <c r="C126" s="3" t="str">
        <v>Marksman</v>
      </c>
      <c r="D126" s="3" t="str">
        <v>Стрелок</v>
      </c>
      <c r="E126" s="4" t="str">
        <v>Schütze</v>
      </c>
      <c r="F126" s="5" t="str">
        <v>Tireur</v>
      </c>
    </row>
    <row r="127">
      <c r="A127" s="5"/>
      <c r="B127" s="12"/>
      <c r="C127" s="3" t="str">
        <v>Defender</v>
      </c>
      <c r="D127" s="3" t="str">
        <v>Защитник</v>
      </c>
      <c r="E127" s="4" t="str">
        <v>Verteidiger</v>
      </c>
      <c r="F127" s="5" t="str">
        <v>Gardien</v>
      </c>
    </row>
    <row r="128">
      <c r="A128" s="5"/>
      <c r="B128" s="12"/>
      <c r="C128" s="3" t="str">
        <v>Healer</v>
      </c>
      <c r="D128" s="3" t="str">
        <v>Целитель</v>
      </c>
      <c r="E128" s="4" t="str">
        <v>Heiler</v>
      </c>
      <c r="F128" s="5" t="str">
        <v>Guérisseur</v>
      </c>
    </row>
    <row r="129">
      <c r="A129" s="5"/>
      <c r="B129" s="12"/>
      <c r="C129" s="3" t="str">
        <v>Fighter</v>
      </c>
      <c r="D129" s="3" t="str">
        <v>Боец</v>
      </c>
      <c r="E129" s="4" t="str">
        <v>Kämpfer</v>
      </c>
      <c r="F129" s="5" t="str">
        <v>Combattant</v>
      </c>
    </row>
    <row r="130">
      <c r="A130" s="5"/>
      <c r="B130" s="12"/>
      <c r="C130" s="3" t="str" xml:space="preserve">
        <v>3 Star </v>
      </c>
      <c r="D130" s="3" t="str">
        <v>3 звезды</v>
      </c>
      <c r="E130" s="4" t="str">
        <v>3-Sterne</v>
      </c>
      <c r="F130" s="5" t="str">
        <v>3 étoiles</v>
      </c>
    </row>
    <row r="131">
      <c r="A131" s="5"/>
      <c r="B131" s="12"/>
      <c r="C131" s="3" t="str">
        <v>4 Star</v>
      </c>
      <c r="D131" s="3" t="str">
        <v>4 звезды</v>
      </c>
      <c r="E131" s="4" t="str">
        <v>4-Sterne</v>
      </c>
      <c r="F131" s="5" t="str">
        <v>4 étoiles</v>
      </c>
    </row>
    <row r="132">
      <c r="A132" s="5"/>
      <c r="B132" s="12"/>
      <c r="C132" s="3" t="str">
        <v>5 Star</v>
      </c>
      <c r="D132" s="3" t="str">
        <v>5 звезд</v>
      </c>
      <c r="E132" s="4" t="str">
        <v>5-Sterne</v>
      </c>
      <c r="F132" s="5" t="str">
        <v>5 étoiles</v>
      </c>
    </row>
    <row r="133">
      <c r="A133" s="5"/>
      <c r="B133" s="12"/>
      <c r="C133" s="3" t="str">
        <v>Save</v>
      </c>
      <c r="D133" s="3" t="str">
        <v>Сохранить</v>
      </c>
      <c r="E133" s="4" t="str">
        <v>speichern</v>
      </c>
      <c r="F133" s="5" t="str">
        <v>Sauvegarder</v>
      </c>
    </row>
    <row r="134">
      <c r="A134" s="5"/>
      <c r="B134" s="12"/>
      <c r="C134" s="3" t="str">
        <v>Notification</v>
      </c>
      <c r="D134" s="3" t="str">
        <v>Уведомление</v>
      </c>
      <c r="E134" s="4" t="str">
        <v>Benachrichtigung</v>
      </c>
      <c r="F134" s="5" t="str">
        <v>Notification</v>
      </c>
    </row>
    <row r="135">
      <c r="A135" s="5"/>
      <c r="B135" s="12"/>
      <c r="C135" s="3" t="str">
        <v>Current edits have not been saved</v>
      </c>
      <c r="D135" s="3" t="str">
        <v>Текущие изменения не были сохранены</v>
      </c>
      <c r="E135" s="4" t="str">
        <v>Die aktuellen Bearbeitungen wurden nicht gespeichert</v>
      </c>
      <c r="F135" s="5" t="str">
        <v>Les dernières modifications n'ont pas été sauvegardées</v>
      </c>
    </row>
    <row r="136">
      <c r="A136" s="5"/>
      <c r="B136" s="12"/>
      <c r="C136" s="3" t="str">
        <v>Return</v>
      </c>
      <c r="D136" s="3" t="str">
        <v>Вернуть</v>
      </c>
      <c r="E136" s="4" t="str">
        <v>Rückkehren</v>
      </c>
      <c r="F136" s="5" t="str">
        <v>Retour</v>
      </c>
    </row>
    <row r="137">
      <c r="A137" s="5"/>
      <c r="B137" s="12"/>
      <c r="C137" s="3" t="str">
        <v>Save To Draft</v>
      </c>
      <c r="D137" s="3" t="str">
        <v>Сохранить в черновике</v>
      </c>
      <c r="E137" s="4" t="str">
        <v>Im Entwurf speichern</v>
      </c>
      <c r="F137" s="5" t="str">
        <v>Sauvegarder le brouillon</v>
      </c>
    </row>
    <row r="138">
      <c r="A138" s="5"/>
      <c r="B138" s="12"/>
      <c r="C138" s="3" t="str">
        <v>Select Hero</v>
      </c>
      <c r="D138" s="3" t="str">
        <v>Выбрать героя</v>
      </c>
      <c r="E138" s="4" t="str">
        <v>Helden wählen</v>
      </c>
      <c r="F138" s="5" t="str">
        <v>Sélectionner le héros</v>
      </c>
    </row>
    <row r="139">
      <c r="A139" s="5"/>
      <c r="B139" s="12"/>
      <c r="C139" s="3" t="str">
        <v>Save</v>
      </c>
      <c r="D139" s="3" t="str">
        <v>Сохранить</v>
      </c>
      <c r="E139" s="4" t="str">
        <v>speichern</v>
      </c>
      <c r="F139" s="5" t="str">
        <v>Sauvegarder</v>
      </c>
    </row>
    <row r="140">
      <c r="A140" s="5"/>
      <c r="B140" s="12"/>
      <c r="C140" s="3" t="str">
        <v>Hero Pool</v>
      </c>
      <c r="D140" s="3" t="str">
        <v>Пул героев</v>
      </c>
      <c r="E140" s="4" t="str">
        <v>Heldenpool</v>
      </c>
      <c r="F140" s="5" t="str">
        <v>Pool de héros</v>
      </c>
    </row>
    <row r="141">
      <c r="A141" s="5"/>
      <c r="B141" s="12"/>
      <c r="C141" s="3" t="str">
        <v>Click on the hero portrait to deploy this hero</v>
      </c>
      <c r="D141" s="3" t="str">
        <v>Нажмите на портрет героя, чтобы разместить этого героя</v>
      </c>
      <c r="E141" s="4" t="str">
        <v>Klicke auf das Heldenporträt, um diesen Helden einzusetzen</v>
      </c>
      <c r="F141" s="5" t="str">
        <v>Cliquez sur le portrait du héros pour le déployer</v>
      </c>
    </row>
    <row r="142">
      <c r="A142" s="5"/>
      <c r="B142" s="12"/>
      <c r="C142" s="3" t="str">
        <v>Non-replaceable heroes</v>
      </c>
      <c r="D142" s="3" t="str">
        <v>Незаменимые герои</v>
      </c>
      <c r="E142" s="4" t="str">
        <v>Unersetzbare Helden</v>
      </c>
      <c r="F142" s="5" t="str">
        <v>Héros non-remplaçables</v>
      </c>
    </row>
    <row r="143">
      <c r="A143" s="5"/>
      <c r="B143" s="12"/>
      <c r="C143" s="3" t="str">
        <v>Mage</v>
      </c>
      <c r="D143" s="3" t="str">
        <v>Маг</v>
      </c>
      <c r="E143" s="4" t="str">
        <v>Magier</v>
      </c>
      <c r="F143" s="5" t="str">
        <v>Mage</v>
      </c>
    </row>
    <row r="144">
      <c r="A144" s="5"/>
      <c r="B144" s="12"/>
      <c r="C144" s="3" t="str">
        <v>Marksman</v>
      </c>
      <c r="D144" s="3" t="str">
        <v>Стрелок</v>
      </c>
      <c r="E144" s="4" t="str">
        <v>Schütze</v>
      </c>
      <c r="F144" s="5" t="str">
        <v>Tireur</v>
      </c>
    </row>
    <row r="145">
      <c r="A145" s="5"/>
      <c r="B145" s="12"/>
      <c r="C145" s="3" t="str">
        <v>Defender</v>
      </c>
      <c r="D145" s="3" t="str">
        <v>Защитник</v>
      </c>
      <c r="E145" s="4" t="str">
        <v>Verteidiger</v>
      </c>
      <c r="F145" s="5" t="str">
        <v>Gardien</v>
      </c>
    </row>
    <row r="146">
      <c r="A146" s="5"/>
      <c r="B146" s="12"/>
      <c r="C146" s="3" t="str">
        <v>Healer</v>
      </c>
      <c r="D146" s="3" t="str">
        <v>Целитель</v>
      </c>
      <c r="E146" s="4" t="str">
        <v>Heiler</v>
      </c>
      <c r="F146" s="5" t="str">
        <v>Guérisseur</v>
      </c>
    </row>
    <row r="147">
      <c r="A147" s="5"/>
      <c r="B147" s="12"/>
      <c r="C147" s="3" t="str">
        <v>Fighter</v>
      </c>
      <c r="D147" s="3" t="str">
        <v>Боец</v>
      </c>
      <c r="E147" s="4" t="str">
        <v>Kämpfer</v>
      </c>
      <c r="F147" s="5" t="str">
        <v>Combattant</v>
      </c>
    </row>
    <row r="148">
      <c r="A148" s="5"/>
      <c r="B148" s="12"/>
      <c r="C148" s="3" t="str">
        <v>Selected</v>
      </c>
      <c r="D148" s="3" t="str">
        <v>Выбрано</v>
      </c>
      <c r="E148" s="4" t="str">
        <v>Ausgewählt</v>
      </c>
      <c r="F148" s="5" t="str">
        <v>Sélectionné</v>
      </c>
    </row>
    <row r="149">
      <c r="A149" s="5"/>
      <c r="B149" s="12"/>
      <c r="C149" s="3" t="str">
        <v>Replaceable heroes</v>
      </c>
      <c r="D149" s="3" t="str">
        <v>Заменяемые герои</v>
      </c>
      <c r="E149" s="4" t="str">
        <v>Ersetzbare Helden</v>
      </c>
      <c r="F149" s="5" t="str">
        <v>Héros remplaçables</v>
      </c>
    </row>
    <row r="150">
      <c r="A150" s="5"/>
      <c r="B150" s="12"/>
      <c r="C150" s="3" t="str">
        <v>Notification</v>
      </c>
      <c r="D150" s="3" t="str">
        <v>Уведомление</v>
      </c>
      <c r="E150" s="4" t="str">
        <v>Benachrichtigung</v>
      </c>
      <c r="F150" s="3" t="str">
        <v>Notification</v>
      </c>
    </row>
    <row r="151">
      <c r="A151" s="5"/>
      <c r="B151" s="12"/>
      <c r="C151" s="3" t="str">
        <v>Save the current formation?</v>
      </c>
      <c r="D151" s="3" t="str">
        <v>Сохранить текущую формацию?</v>
      </c>
      <c r="E151" s="4" t="str">
        <v>Die aktuelle Formation speichern?</v>
      </c>
      <c r="F151" s="5" t="str">
        <v>Sauvegarder la formation actuelle ?</v>
      </c>
    </row>
    <row r="152">
      <c r="A152" s="5"/>
      <c r="B152" s="12"/>
      <c r="C152" s="3" t="str">
        <v>Return</v>
      </c>
      <c r="D152" s="3" t="str">
        <v>Вернуть</v>
      </c>
      <c r="E152" s="4" t="str">
        <v>Rückkehren</v>
      </c>
      <c r="F152" s="5" t="str">
        <v>Retour</v>
      </c>
    </row>
    <row r="153">
      <c r="A153" s="5"/>
      <c r="B153" s="12"/>
      <c r="C153" s="3" t="str">
        <v>Save</v>
      </c>
      <c r="D153" s="3" t="str">
        <v>Сохранить</v>
      </c>
      <c r="E153" s="4" t="str">
        <v>Speichern</v>
      </c>
      <c r="F153" s="5" t="str">
        <v>Sauvegarder</v>
      </c>
    </row>
    <row r="154">
      <c r="A154" s="5"/>
      <c r="B154" s="12"/>
      <c r="C154" s="3" t="str">
        <v>Map Stage Selection</v>
      </c>
      <c r="D154" s="3" t="str">
        <v>Выбор этапа карты</v>
      </c>
      <c r="E154" s="4" t="str">
        <v>Auswahl der Kartenstufe</v>
      </c>
      <c r="F154" s="5" t="str">
        <v>Sélection de la carte</v>
      </c>
    </row>
    <row r="155">
      <c r="A155" s="5"/>
      <c r="B155" s="12"/>
      <c r="C155" s="3" t="str">
        <v>Select Stage</v>
      </c>
      <c r="D155" s="3" t="str">
        <v>Выберите этап</v>
      </c>
      <c r="E155" s="4" t="str">
        <v>Phase wählen</v>
      </c>
      <c r="F155" s="5" t="str">
        <v>Sélectionner l'étape</v>
      </c>
    </row>
    <row r="156">
      <c r="A156" s="5"/>
      <c r="B156" s="12"/>
      <c r="C156" s="3" t="str">
        <v>Map Stage Selection</v>
      </c>
      <c r="D156" s="3" t="str">
        <v>Выбор этапа карты</v>
      </c>
      <c r="E156" s="4" t="str">
        <v>Auswahl der Kartenstufe</v>
      </c>
      <c r="F156" s="5" t="str">
        <v>Sélection de la carte</v>
      </c>
    </row>
    <row r="157">
      <c r="A157" s="5"/>
      <c r="B157" s="12"/>
      <c r="C157" s="3" t="str">
        <v>Select Stage</v>
      </c>
      <c r="D157" s="3" t="str">
        <v>Выберите этап</v>
      </c>
      <c r="E157" s="4" t="str">
        <v>Phase wählen</v>
      </c>
      <c r="F157" s="5" t="str">
        <v>Sélectionner l'étape</v>
      </c>
    </row>
    <row r="158">
      <c r="A158" s="5"/>
      <c r="B158" s="12"/>
      <c r="C158" s="3" t="str">
        <v>Please Select The Replaceable Heroes</v>
      </c>
      <c r="D158" s="3" t="str">
        <v>Пожалуйста, выберите заменяемых героев</v>
      </c>
      <c r="E158" s="4" t="str">
        <v>Bitte wähle die ersetzbaren Helden</v>
      </c>
      <c r="F158" s="5" t="str">
        <v>Veuillez sélectionner les héros remplaçables</v>
      </c>
    </row>
    <row r="159">
      <c r="A159" s="5"/>
      <c r="B159" s="12"/>
      <c r="C159" s="3" t="str">
        <v>Hero Pool</v>
      </c>
      <c r="D159" s="3" t="str">
        <v>Пул героев</v>
      </c>
      <c r="E159" s="4" t="str">
        <v>Heldenpool</v>
      </c>
      <c r="F159" s="5" t="str">
        <v>Pool de héros</v>
      </c>
    </row>
    <row r="160">
      <c r="A160" s="5"/>
      <c r="B160" s="12"/>
      <c r="C160" s="3" t="str">
        <v>Click on the hero portrait to deploy this hero</v>
      </c>
      <c r="D160" s="3" t="str">
        <v>Нажмите на портрет героя, чтобы разместить этого героя</v>
      </c>
      <c r="E160" s="4" t="str">
        <v>Klicke auf das Heldenporträt, um diesen Helden einzusetzen</v>
      </c>
      <c r="F160" s="5" t="str">
        <v>Cliquez sur le portrait du héros pour le déployer</v>
      </c>
    </row>
    <row r="161">
      <c r="A161" s="5"/>
      <c r="B161" s="12"/>
      <c r="C161" s="3" t="str">
        <v>Replaceable heroes</v>
      </c>
      <c r="D161" s="3" t="str">
        <v>Заменяемые герои</v>
      </c>
      <c r="E161" s="4" t="str">
        <v>Ersetzbare Helden</v>
      </c>
      <c r="F161" s="5" t="str">
        <v>Héros remplaçables</v>
      </c>
    </row>
    <row r="162">
      <c r="A162" s="5"/>
      <c r="B162" s="12"/>
      <c r="C162" s="3" t="str">
        <v>Selected</v>
      </c>
      <c r="D162" s="3" t="str">
        <v>Выбрано</v>
      </c>
      <c r="E162" s="4" t="str">
        <v>ausgewählt</v>
      </c>
      <c r="F162" s="5" t="str">
        <v>Sélectionné</v>
      </c>
    </row>
    <row r="163">
      <c r="A163" s="5"/>
      <c r="B163" s="12"/>
      <c r="C163" s="3" t="str">
        <v>Save</v>
      </c>
      <c r="D163" s="3" t="str">
        <v>Сохранить</v>
      </c>
      <c r="E163" s="4" t="str">
        <v>speichern</v>
      </c>
      <c r="F163" s="5" t="str">
        <v>Sauvegarder</v>
      </c>
    </row>
    <row r="164">
      <c r="A164" s="5"/>
      <c r="B164" s="12"/>
      <c r="C164" s="3" t="str">
        <v>WOR Map Generator</v>
      </c>
      <c r="D164" s="3" t="str">
        <v>Генератор карт WOR</v>
      </c>
      <c r="E164" s="4" t="str">
        <v>WOR Karten-Generator</v>
      </c>
      <c r="F164" s="5" t="str">
        <v>Générateur de carte WOR</v>
      </c>
    </row>
    <row r="165">
      <c r="A165" s="5"/>
      <c r="B165" s="12"/>
      <c r="C165" s="3" t="str">
        <v>Select the map stage to edit</v>
      </c>
      <c r="D165" s="3" t="str">
        <v>Выберите этап карты для редактирования</v>
      </c>
      <c r="E165" s="4" t="str">
        <v>Wähle die zu bearbeitende Kartenstufe</v>
      </c>
      <c r="F165" s="5" t="s">
        <v>47</v>
      </c>
    </row>
    <row r="166">
      <c r="A166" s="5"/>
      <c r="B166" s="12"/>
      <c r="C166" s="3" t="str">
        <v>Please define the length of map</v>
      </c>
      <c r="D166" s="3" t="str">
        <v>Пожалуйста, определите длину карты</v>
      </c>
      <c r="E166" s="4" t="str">
        <v>Bitte definiere die Länge der Karte</v>
      </c>
      <c r="F166" s="5" t="str">
        <v>Veuillez définir la longueur de la carte</v>
      </c>
    </row>
    <row r="167">
      <c r="A167" s="5"/>
      <c r="B167" s="12"/>
      <c r="C167" s="3" t="str">
        <v>Please define the width of map</v>
      </c>
      <c r="D167" s="3" t="str">
        <v>Пожалуйста, определите ширину карты</v>
      </c>
      <c r="E167" s="4" t="str">
        <v>Bitte definiere die Breite der Karte</v>
      </c>
      <c r="F167" s="5" t="str">
        <v>Veuillez définir la largeur de la carte</v>
      </c>
    </row>
    <row r="168">
      <c r="A168" s="5"/>
      <c r="B168" s="12"/>
      <c r="C168" s="3" t="str">
        <v>Save</v>
      </c>
      <c r="D168" s="3" t="str">
        <v>Сохранить</v>
      </c>
      <c r="E168" s="4" t="str">
        <v>Speichern</v>
      </c>
      <c r="F168" s="5" t="str">
        <v>Sauvegarder</v>
      </c>
    </row>
    <row r="169">
      <c r="A169" s="5"/>
      <c r="B169" s="12"/>
      <c r="C169" s="3" t="str">
        <v>Confirm</v>
      </c>
      <c r="D169" s="3" t="str">
        <v>Подтвердить</v>
      </c>
      <c r="E169" s="4" t="str">
        <v>Bestätigen</v>
      </c>
      <c r="F169" s="5" t="str">
        <v>Confirmer</v>
      </c>
    </row>
    <row r="170">
      <c r="A170" s="5"/>
      <c r="B170" s="12"/>
      <c r="C170" s="3" t="str">
        <v>Cancel</v>
      </c>
      <c r="D170" s="3" t="str">
        <v>Отменить</v>
      </c>
      <c r="E170" s="4" t="str">
        <v>Abbrechen</v>
      </c>
      <c r="F170" s="5" t="str">
        <v>Annuler</v>
      </c>
    </row>
    <row r="171">
      <c r="A171" s="5"/>
      <c r="B171" s="12"/>
      <c r="C171" s="3" t="str">
        <v>Link To The Video</v>
      </c>
      <c r="D171" s="3" t="str">
        <v>Ссылка на видео</v>
      </c>
      <c r="E171" s="4" t="str">
        <v>Link zum Video</v>
      </c>
      <c r="F171" s="5" t="str">
        <v>Lien vers la vidéo</v>
      </c>
    </row>
    <row r="172">
      <c r="A172" s="5"/>
      <c r="B172" s="12"/>
      <c r="C172" s="3" t="str">
        <v>Map Location</v>
      </c>
      <c r="D172" s="3" t="str">
        <v>Расположение на карте</v>
      </c>
      <c r="E172" s="4" t="str">
        <v>Karten Position</v>
      </c>
      <c r="F172" s="5" t="str">
        <v>Emplacement de la carte</v>
      </c>
    </row>
    <row r="173">
      <c r="A173" s="5"/>
      <c r="B173" s="12"/>
      <c r="C173" s="3" t="str">
        <v>Hero Gear Guide</v>
      </c>
      <c r="D173" s="3" t="str">
        <v>Руководство по снаряжению героя</v>
      </c>
      <c r="E173" s="4" t="str">
        <v>Heldenausrüstungs Leitfaden</v>
      </c>
      <c r="F173" s="5" t="str">
        <v>Guide d'équipement de héros</v>
      </c>
    </row>
    <row r="174">
      <c r="A174" s="5"/>
      <c r="B174" s="12"/>
      <c r="C174" s="3" t="str">
        <v>Create My Own Guide</v>
      </c>
      <c r="D174" s="3" t="str">
        <v>Создать собственное руководство</v>
      </c>
      <c r="E174" s="4" t="str">
        <v>Meinen eigenen Leitfaden erstellen</v>
      </c>
      <c r="F174" s="5" t="str">
        <v>Créer mon propre guide</v>
      </c>
    </row>
    <row r="175">
      <c r="A175" s="5"/>
      <c r="B175" s="12"/>
      <c r="C175" s="3" t="str">
        <v>Report Feedback</v>
      </c>
      <c r="D175" s="3" t="str">
        <v>Сообщить об ошибке</v>
      </c>
      <c r="E175" s="4" t="str">
        <v>Feedback melden</v>
      </c>
      <c r="F175" s="5" t="s">
        <v>5</v>
      </c>
    </row>
    <row r="176">
      <c r="A176" s="5"/>
      <c r="B176" s="12"/>
      <c r="C176" s="3" t="str">
        <v>Creator</v>
      </c>
      <c r="D176" s="3" t="str">
        <v>Создатель</v>
      </c>
      <c r="E176" s="4" t="str">
        <v>Ersteller</v>
      </c>
      <c r="F176" s="5" t="str">
        <v>Créateur</v>
      </c>
    </row>
    <row r="177">
      <c r="A177" s="5"/>
      <c r="B177" s="12"/>
      <c r="C177" s="3" t="str">
        <v>Guide Title</v>
      </c>
      <c r="D177" s="3" t="str">
        <v>Название руководства</v>
      </c>
      <c r="E177" s="4" t="str">
        <v>Leitfaden des Titels</v>
      </c>
      <c r="F177" s="5" t="str">
        <v>Titre du guide</v>
      </c>
    </row>
    <row r="178">
      <c r="A178" s="5"/>
      <c r="B178" s="12"/>
      <c r="C178" s="3" t="str">
        <v>Report Reason</v>
      </c>
      <c r="D178" s="3" t="str">
        <v>Причина отчета</v>
      </c>
      <c r="E178" s="4" t="str">
        <v>Grund für die Meldung</v>
      </c>
      <c r="F178" s="5" t="str">
        <v>Raison du signalement</v>
      </c>
    </row>
    <row r="179">
      <c r="A179" s="5"/>
      <c r="B179" s="12"/>
      <c r="C179" s="3" t="str">
        <v>Please input the reason(s)</v>
      </c>
      <c r="D179" s="3" t="str">
        <v>Пожалуйста, введите причину(ы)</v>
      </c>
      <c r="E179" s="4" t="str">
        <v>Bitte gib die Gründe ein</v>
      </c>
      <c r="F179" s="5" t="str">
        <v>Veuillez saisir la ou les raisons</v>
      </c>
    </row>
    <row r="180">
      <c r="A180" s="5"/>
      <c r="B180" s="12"/>
      <c r="C180" s="3" t="str">
        <v>Image Evidence(s) (9 pieces max)</v>
      </c>
      <c r="D180" s="3" t="str">
        <v>Подтверждающие изображения (макс. 9 шт.)</v>
      </c>
      <c r="E180" s="4" t="str">
        <v>Bildnachweis(e) (maximal 9 Stück)</v>
      </c>
      <c r="F180" s="5" t="str">
        <v>Image(s) de preuve (9 images max)</v>
      </c>
    </row>
    <row r="181">
      <c r="A181" s="5"/>
      <c r="B181" s="12"/>
      <c r="C181" s="3" t="str">
        <v>Submit</v>
      </c>
      <c r="D181" s="3" t="str">
        <v>Представить на рассмотрение</v>
      </c>
      <c r="E181" s="4" t="str">
        <v>Einreichen</v>
      </c>
      <c r="F181" s="5" t="str">
        <v>Envoyer</v>
      </c>
    </row>
    <row r="182">
      <c r="A182" s="5"/>
      <c r="B182" s="12"/>
      <c r="C182" s="3" t="str">
        <v>Notification</v>
      </c>
      <c r="D182" s="3" t="str">
        <v>Уведомление</v>
      </c>
      <c r="E182" s="4" t="str">
        <v>Benachrichtigung</v>
      </c>
      <c r="F182" s="3" t="str">
        <v>Notification</v>
      </c>
    </row>
    <row r="183">
      <c r="A183" s="5"/>
      <c r="B183" s="12"/>
      <c r="C183" s="3" t="str">
        <v>You are about to leave this page, please keep your account save</v>
      </c>
      <c r="D183" s="3" t="str">
        <v>Вы собираетесь покинуть эту страницу, пожалуйста, сохраните свою учетную запись</v>
      </c>
      <c r="E183" s="4" t="str">
        <v>Du bist dabei diese Seite zu verlassen, bitte bewahre dein Konto sicher auf</v>
      </c>
      <c r="F183" s="5" t="str">
        <v>Vous êtes sur le point de quitter cette page, veuillez garder votre compte à jour</v>
      </c>
    </row>
    <row r="184">
      <c r="A184" s="5"/>
      <c r="B184" s="12"/>
      <c r="C184" s="3" t="str">
        <v>Continue to visit</v>
      </c>
      <c r="D184" s="3" t="str">
        <v>Продолжить посещение</v>
      </c>
      <c r="E184" s="4" t="str">
        <v>Weiter besuchen</v>
      </c>
      <c r="F184" s="5" t="s">
        <v>8</v>
      </c>
    </row>
    <row r="185">
      <c r="A185" s="5"/>
      <c r="B185" s="12"/>
      <c r="C185" s="3" t="str">
        <v>Notification</v>
      </c>
      <c r="D185" s="3" t="str">
        <v>Уведомление</v>
      </c>
      <c r="E185" s="4" t="str">
        <v>Benachrichtigung</v>
      </c>
      <c r="F185" s="3" t="str">
        <v>Notification</v>
      </c>
    </row>
    <row r="186">
      <c r="A186" s="5"/>
      <c r="B186" s="12"/>
      <c r="C186" s="3" t="str">
        <v>Submit</v>
      </c>
      <c r="D186" s="3" t="str">
        <v>Представить на рассмотрение</v>
      </c>
      <c r="E186" s="4" t="str">
        <v>einreichen</v>
      </c>
      <c r="F186" s="5" t="str">
        <v>Envoyer</v>
      </c>
    </row>
    <row r="187">
      <c r="A187" s="5"/>
      <c r="B187" s="12"/>
      <c r="C187" s="3" t="str">
        <v>My Guides</v>
      </c>
      <c r="D187" s="3" t="str">
        <v>Мои руководства</v>
      </c>
      <c r="E187" s="4" t="str">
        <v>Meine Leitfäden</v>
      </c>
      <c r="F187" s="5" t="str">
        <v>Mes guides</v>
      </c>
    </row>
    <row r="188">
      <c r="A188" s="5"/>
      <c r="B188" s="12"/>
      <c r="C188" s="3" t="str">
        <v>Unlisted</v>
      </c>
      <c r="D188" s="3" t="str">
        <v>Не действительно</v>
      </c>
      <c r="E188" s="4" t="str">
        <v>nicht aufgeführt</v>
      </c>
      <c r="F188" s="5" t="str">
        <v>Non-publié</v>
      </c>
    </row>
    <row r="189">
      <c r="A189" s="5"/>
      <c r="B189" s="12"/>
      <c r="C189" s="3" t="str">
        <v>Drafts</v>
      </c>
      <c r="D189" s="3" t="str">
        <v>Черновики</v>
      </c>
      <c r="E189" s="4" t="str">
        <v>Entwürfe</v>
      </c>
      <c r="F189" s="5" t="str">
        <v>Brouillons</v>
      </c>
    </row>
    <row r="190">
      <c r="A190" s="5"/>
      <c r="B190" s="12"/>
      <c r="C190" s="3" t="str">
        <v>Unlist</v>
      </c>
      <c r="D190" s="3" t="str">
        <v>Удалить из списка</v>
      </c>
      <c r="E190" s="4" t="str">
        <v>abwählen</v>
      </c>
      <c r="F190" s="5" t="str">
        <v>Dépublier</v>
      </c>
    </row>
    <row r="191">
      <c r="A191" s="5"/>
      <c r="B191" s="12"/>
      <c r="C191" s="3" t="str">
        <v>Delete</v>
      </c>
      <c r="D191" s="3" t="str">
        <v>Удалить</v>
      </c>
      <c r="E191" s="4" t="str">
        <v>löschen</v>
      </c>
      <c r="F191" s="5" t="str">
        <v>Supprimer</v>
      </c>
    </row>
    <row r="192">
      <c r="A192" s="5"/>
      <c r="B192" s="12"/>
      <c r="C192" s="3" t="str">
        <v>Notification</v>
      </c>
      <c r="D192" s="3" t="str">
        <v>Уведомление</v>
      </c>
      <c r="E192" s="4" t="str">
        <v>Benachrichtigung</v>
      </c>
      <c r="F192" s="3" t="str">
        <v>Notification</v>
      </c>
    </row>
    <row r="193">
      <c r="A193" s="5"/>
      <c r="B193" s="12"/>
      <c r="C193" s="3" t="str">
        <v>Are you sure you want to remove this content?</v>
      </c>
      <c r="D193" s="3" t="str">
        <v>Вы уверены, что хотите удалить этот контент?</v>
      </c>
      <c r="E193" s="4" t="str">
        <v>Bist du sicher, dass du diesen Inhalt entfernen möchtest?</v>
      </c>
      <c r="F193" s="5" t="str">
        <v>Êtes-vous sûr de vouloir supprimer ce contenu ?</v>
      </c>
    </row>
    <row r="194">
      <c r="A194" s="5"/>
      <c r="B194" s="12"/>
      <c r="C194" s="3" t="str">
        <v>Confirm</v>
      </c>
      <c r="D194" s="3" t="str">
        <v>Подтверждить</v>
      </c>
      <c r="E194" s="4" t="str">
        <v>bestätigen</v>
      </c>
      <c r="F194" s="5" t="str">
        <v>Confirmer</v>
      </c>
    </row>
    <row r="195">
      <c r="A195" s="5"/>
      <c r="B195" s="12"/>
      <c r="C195" s="3" t="str">
        <v>Cancel</v>
      </c>
      <c r="D195" s="3" t="str">
        <v>Отменить</v>
      </c>
      <c r="E195" s="4" t="str">
        <v>abbrechen</v>
      </c>
      <c r="F195" s="5" t="str">
        <v>Annuler</v>
      </c>
    </row>
    <row r="196">
      <c r="A196" s="5"/>
      <c r="B196" s="12"/>
      <c r="C196" s="3" t="str">
        <v>Suggestion Feedback</v>
      </c>
      <c r="D196" s="3" t="str">
        <v>Предоставить Обратная связь</v>
      </c>
      <c r="E196" s="4" t="str">
        <v>Feedback zu Vorschlägen</v>
      </c>
      <c r="F196" s="5" t="str">
        <v>Faire une suggestion</v>
      </c>
    </row>
    <row r="197">
      <c r="A197" s="5"/>
      <c r="B197" s="12"/>
      <c r="C197" s="3" t="str">
        <v>Edit</v>
      </c>
      <c r="D197" s="3" t="str">
        <v>Редактировать</v>
      </c>
      <c r="E197" s="4" t="str">
        <v>bearbeiten</v>
      </c>
      <c r="F197" s="5" t="str">
        <v>Modifier</v>
      </c>
    </row>
    <row r="198">
      <c r="A198" s="5"/>
      <c r="B198" s="12"/>
      <c r="C198" s="3" t="str">
        <v>Suggestions (Required)</v>
      </c>
      <c r="D198" s="3" t="str">
        <v>Предложения (обязательно)</v>
      </c>
      <c r="E198" s="4" t="str">
        <v>Vorschläge (erforderlich)</v>
      </c>
      <c r="F198" s="5" t="str">
        <v>Suggestions (Requis)</v>
      </c>
    </row>
    <row r="199">
      <c r="A199" s="5"/>
      <c r="B199" s="12"/>
      <c r="C199" s="3" t="str">
        <v>Please input content</v>
      </c>
      <c r="D199" s="3" t="str">
        <v>Пожалуйста, введите содержимое</v>
      </c>
      <c r="E199" s="4" t="str">
        <v>Bitte Inhalt eingeben</v>
      </c>
      <c r="F199" s="5" t="str">
        <v>Veuillez saisir du contenu</v>
      </c>
    </row>
    <row r="200">
      <c r="A200" s="5"/>
      <c r="B200" s="12"/>
      <c r="C200" s="3" t="str">
        <v>Upload Image(s) (9 pieces max)</v>
      </c>
      <c r="D200" s="3" t="str">
        <v>Загрузить изображение(я) (максимум 9 шт.)</v>
      </c>
      <c r="E200" s="4" t="str">
        <v>Bild(er) hochladen (maximal 9 Stück)</v>
      </c>
      <c r="F200" s="5" t="str">
        <v>Télécharger une ou des images (9 images max)</v>
      </c>
    </row>
    <row r="201">
      <c r="A201" s="5"/>
      <c r="B201" s="12" t="str">
        <v>管理后台</v>
      </c>
      <c r="C201" s="3" t="str">
        <v>WoR Strategy Room Administration Dashboard</v>
      </c>
      <c r="D201" s="3" t="str">
        <v>Панель управления WoR Strategy Room</v>
      </c>
      <c r="E201" s="4" t="str">
        <v>WoR Strategie Raum Verwaltungs-Dashboard</v>
      </c>
      <c r="F201" s="5" t="str">
        <v>Tableau de bord d'administration de la salle de stratégie WoR</v>
      </c>
    </row>
    <row r="202">
      <c r="A202" s="5"/>
      <c r="B202" s="12"/>
      <c r="C202" s="3" t="str">
        <v>User Management</v>
      </c>
      <c r="D202" s="3" t="str">
        <v>Управление пользователями</v>
      </c>
      <c r="E202" s="4" t="str">
        <v>Benutzerverwaltung</v>
      </c>
      <c r="F202" s="5" t="str">
        <v>Gestion des utilisateurs</v>
      </c>
    </row>
    <row r="203">
      <c r="A203" s="5"/>
      <c r="B203" s="12"/>
      <c r="C203" s="3" t="str">
        <v>User List</v>
      </c>
      <c r="D203" s="3" t="str">
        <v>Список пользователей</v>
      </c>
      <c r="E203" s="4" t="str">
        <v>Benutzerliste</v>
      </c>
      <c r="F203" s="5" t="str">
        <v>Liste des utilisateurs</v>
      </c>
    </row>
    <row r="204">
      <c r="A204" s="5"/>
      <c r="B204" s="12"/>
      <c r="C204" s="3" t="str" xml:space="preserve">
        <v>Guide Post Management </v>
      </c>
      <c r="D204" s="3" t="str">
        <v>Управление руководствами</v>
      </c>
      <c r="E204" s="4" t="str">
        <v>Leitfaden Beitragsmanagement</v>
      </c>
      <c r="F204" s="5" t="str">
        <v>Gestion des guides postés</v>
      </c>
    </row>
    <row r="205">
      <c r="A205" s="5"/>
      <c r="B205" s="12"/>
      <c r="C205" s="3" t="str">
        <v>Image Layout</v>
      </c>
      <c r="D205" s="3" t="str">
        <v>Макет изображения</v>
      </c>
      <c r="E205" s="4" t="str">
        <v>Bild-Layout</v>
      </c>
      <c r="F205" s="5" t="str">
        <v>Disposition de l'image</v>
      </c>
    </row>
    <row r="206">
      <c r="A206" s="5"/>
      <c r="B206" s="12"/>
      <c r="C206" s="3" t="str">
        <v>Hero/Gear Loadout</v>
      </c>
      <c r="D206" s="3" t="str">
        <v>Комплектация героя/снаряжения</v>
      </c>
      <c r="E206" s="4" t="str">
        <v>Held/Ausrüstung</v>
      </c>
      <c r="F206" s="5" t="str">
        <v>Configuration de héros/d'équipement</v>
      </c>
    </row>
    <row r="207">
      <c r="A207" s="5"/>
      <c r="B207" s="12"/>
      <c r="C207" s="3" t="str">
        <v>Maps</v>
      </c>
      <c r="D207" s="3" t="str">
        <v>Карты</v>
      </c>
      <c r="E207" s="4" t="str">
        <v>Karten</v>
      </c>
      <c r="F207" s="5" t="str">
        <v>Cartes</v>
      </c>
    </row>
    <row r="208">
      <c r="A208" s="5"/>
      <c r="B208" s="12"/>
      <c r="C208" s="3" t="str">
        <v>Info List</v>
      </c>
      <c r="D208" s="3" t="str">
        <v>Список информации</v>
      </c>
      <c r="E208" s="4" t="str">
        <v>Informationsliste</v>
      </c>
      <c r="F208" s="5" t="str">
        <v>Liste d'informations</v>
      </c>
    </row>
    <row r="209">
      <c r="A209" s="5"/>
      <c r="B209" s="12"/>
      <c r="C209" s="3" t="str">
        <v>User Name</v>
      </c>
      <c r="D209" s="3" t="str">
        <v>Имя пользователя</v>
      </c>
      <c r="E209" s="4" t="str">
        <v>Benutzername</v>
      </c>
      <c r="F209" s="5" t="str">
        <v>Nom d'utilisateur</v>
      </c>
    </row>
    <row r="210">
      <c r="A210" s="5"/>
      <c r="B210" s="12"/>
      <c r="C210" s="3" t="str">
        <v>Game ID</v>
      </c>
      <c r="D210" s="3" t="str">
        <v>Игровой ID</v>
      </c>
      <c r="E210" s="4" t="str">
        <v>Spiel ID</v>
      </c>
      <c r="F210" s="3" t="str">
        <v>ID du joueur</v>
      </c>
    </row>
    <row r="211">
      <c r="A211" s="5"/>
      <c r="B211" s="12"/>
      <c r="C211" s="3" t="str">
        <v>Server ID</v>
      </c>
      <c r="D211" s="3" t="str">
        <v>ID сервера</v>
      </c>
      <c r="E211" s="4" t="str">
        <v>Server ID</v>
      </c>
      <c r="F211" s="3" t="str">
        <v>ID du serveur</v>
      </c>
    </row>
    <row r="212">
      <c r="A212" s="5"/>
      <c r="B212" s="12"/>
      <c r="C212" s="3" t="str">
        <v>User Permission</v>
      </c>
      <c r="D212" s="3" t="str">
        <v>Разрешение пользователя</v>
      </c>
      <c r="E212" s="4" t="str">
        <v>Benutzerberechtigung</v>
      </c>
      <c r="F212" s="5" t="str">
        <v>Permission de l'utilisateur</v>
      </c>
    </row>
    <row r="213">
      <c r="A213" s="5"/>
      <c r="B213" s="12"/>
      <c r="C213" s="3" t="str">
        <v>Time of Registration</v>
      </c>
      <c r="D213" s="3" t="str">
        <v>Время регистрации</v>
      </c>
      <c r="E213" s="4" t="str">
        <v>Zeitpunkt der Registrierung</v>
      </c>
      <c r="F213" s="5" t="str">
        <v>Date d'inscription</v>
      </c>
    </row>
    <row r="214">
      <c r="A214" s="5"/>
      <c r="B214" s="12"/>
      <c r="C214" s="3" t="str">
        <v>Search</v>
      </c>
      <c r="D214" s="3" t="str">
        <v>Поиск</v>
      </c>
      <c r="E214" s="4" t="str">
        <v>Suche</v>
      </c>
      <c r="F214" s="5" t="str">
        <v>Rechercher</v>
      </c>
    </row>
    <row r="215">
      <c r="A215" s="5"/>
      <c r="B215" s="12"/>
      <c r="C215" s="3" t="str">
        <v>Reset</v>
      </c>
      <c r="D215" s="3" t="str">
        <v>Перезагрузить</v>
      </c>
      <c r="E215" s="4" t="str">
        <v>Zurücksetzen</v>
      </c>
      <c r="F215" s="5" t="str">
        <v>Réinitialiser</v>
      </c>
    </row>
    <row r="216">
      <c r="A216" s="5"/>
      <c r="B216" s="12"/>
      <c r="C216" s="3" t="str">
        <v>No.</v>
      </c>
      <c r="D216" s="3" t="str">
        <v>Нет.</v>
      </c>
      <c r="E216" s="4" t="str">
        <v>Nr.</v>
      </c>
      <c r="F216" s="5" t="str">
        <v>Non.</v>
      </c>
    </row>
    <row r="217">
      <c r="A217" s="5"/>
      <c r="B217" s="12"/>
      <c r="C217" s="3" t="str">
        <v>Avatar</v>
      </c>
      <c r="D217" s="3" t="str">
        <v>Аватар</v>
      </c>
      <c r="E217" s="4" t="str">
        <v>Avatar</v>
      </c>
      <c r="F217" s="5" t="str">
        <v>Avatar</v>
      </c>
    </row>
    <row r="218">
      <c r="A218" s="5"/>
      <c r="B218" s="12"/>
      <c r="C218" s="3" t="str">
        <v>User Name</v>
      </c>
      <c r="D218" s="3" t="str">
        <v>Имя пользователя</v>
      </c>
      <c r="E218" s="4" t="str">
        <v>Benutzername</v>
      </c>
      <c r="F218" s="5" t="str">
        <v>Nom d'utilisateur</v>
      </c>
    </row>
    <row r="219">
      <c r="A219" s="5"/>
      <c r="B219" s="12"/>
      <c r="C219" s="3" t="str">
        <v>Game ID</v>
      </c>
      <c r="D219" s="3" t="str">
        <v>Игровой ID</v>
      </c>
      <c r="E219" s="4" t="str">
        <v>Spiel ID</v>
      </c>
      <c r="F219" s="3" t="str">
        <v>ID du joueur</v>
      </c>
    </row>
    <row r="220">
      <c r="A220" s="5"/>
      <c r="B220" s="12"/>
      <c r="C220" s="3" t="str">
        <v>Server ID</v>
      </c>
      <c r="D220" s="3" t="str">
        <v>ID сервера</v>
      </c>
      <c r="E220" s="4" t="str">
        <v>Server ID</v>
      </c>
      <c r="F220" s="3" t="str">
        <v>ID du serveur</v>
      </c>
    </row>
    <row r="221">
      <c r="A221" s="5"/>
      <c r="B221" s="12"/>
      <c r="C221" s="3" t="str">
        <v>Time of Registration</v>
      </c>
      <c r="D221" s="3" t="str">
        <v>Время регистрации</v>
      </c>
      <c r="E221" s="4" t="str">
        <v>Zeitpunkt der Registrierung</v>
      </c>
      <c r="F221" s="5" t="str">
        <v>Date d'inscription</v>
      </c>
    </row>
    <row r="222">
      <c r="A222" s="5"/>
      <c r="B222" s="12"/>
      <c r="C222" s="3" t="str">
        <v>User Permission</v>
      </c>
      <c r="D222" s="3" t="str">
        <v>Разрешение пользователя</v>
      </c>
      <c r="E222" s="4" t="str">
        <v>Benutzerberechtigung</v>
      </c>
      <c r="F222" s="5" t="str">
        <v>Permission de l'utilisateur</v>
      </c>
    </row>
    <row r="223">
      <c r="A223" s="5"/>
      <c r="B223" s="12"/>
      <c r="C223" s="3" t="str">
        <v>Assigned</v>
      </c>
      <c r="D223" s="3" t="str">
        <v>Назначенный</v>
      </c>
      <c r="E223" s="4" t="str">
        <v>zugewiesen</v>
      </c>
      <c r="F223" s="5" t="str">
        <v>Assigné</v>
      </c>
    </row>
    <row r="224">
      <c r="A224" s="5"/>
      <c r="B224" s="12"/>
      <c r="C224" s="3" t="str">
        <v>Unassigned</v>
      </c>
      <c r="D224" s="3" t="str">
        <v>Неназначенный</v>
      </c>
      <c r="E224" s="4" t="str">
        <v>nicht zugewiesen</v>
      </c>
      <c r="F224" s="5" t="str">
        <v>Non-assigné</v>
      </c>
    </row>
    <row r="225">
      <c r="A225" s="5"/>
      <c r="B225" s="12"/>
      <c r="C225" s="3" t="str">
        <v>Ban</v>
      </c>
      <c r="D225" s="3" t="str">
        <v>Заблокирован</v>
      </c>
      <c r="E225" s="4" t="str">
        <v>Sperrung</v>
      </c>
      <c r="F225" s="5" t="str">
        <v>Bannir</v>
      </c>
    </row>
    <row r="226">
      <c r="A226" s="5"/>
      <c r="B226" s="12"/>
      <c r="C226" s="3" t="str">
        <v>Review Permission</v>
      </c>
      <c r="D226" s="3" t="str">
        <v>Разрешение на просмотр</v>
      </c>
      <c r="E226" s="4" t="str">
        <v>Überprüfen der Berechtigung</v>
      </c>
      <c r="F226" s="5" t="str">
        <v>Gérer les permissions</v>
      </c>
    </row>
    <row r="227">
      <c r="A227" s="5"/>
      <c r="B227" s="12"/>
      <c r="C227" s="3" t="str" xml:space="preserve">
        <v>Assign Permission </v>
      </c>
      <c r="D227" s="3" t="str">
        <v>Предоставить разрешение</v>
      </c>
      <c r="E227" s="4" t="str">
        <v>Berechtigung zuweisen</v>
      </c>
      <c r="F227" s="5" t="str">
        <v>Assigner les permissions</v>
      </c>
    </row>
    <row r="228">
      <c r="A228" s="5"/>
      <c r="B228" s="12"/>
      <c r="C228" s="3" t="str">
        <v>Actions</v>
      </c>
      <c r="D228" s="3" t="str">
        <v>Действия</v>
      </c>
      <c r="E228" s="4" t="str">
        <v>Aktionen</v>
      </c>
      <c r="F228" s="5" t="str">
        <v>Actions</v>
      </c>
    </row>
    <row r="229">
      <c r="A229" s="5"/>
      <c r="B229" s="12"/>
      <c r="C229" s="3" t="str">
        <v>XX Results In Total</v>
      </c>
      <c r="D229" s="3" t="str">
        <v>XX Результатов Всего</v>
      </c>
      <c r="E229" s="4" t="str">
        <v>XX Ergebnisse Insgesamt</v>
      </c>
      <c r="F229" s="5" t="str">
        <v>XX Résultats au total</v>
      </c>
    </row>
    <row r="230">
      <c r="A230" s="5"/>
      <c r="B230" s="12"/>
      <c r="C230" s="3" t="str">
        <v>Page x/xx</v>
      </c>
      <c r="D230" s="3" t="str">
        <v>Страница х/хх</v>
      </c>
      <c r="E230" s="4" t="str">
        <v>Seite x/xx</v>
      </c>
      <c r="F230" s="5" t="str">
        <v>Page x/xx</v>
      </c>
    </row>
    <row r="231">
      <c r="A231" s="5"/>
      <c r="B231" s="12"/>
      <c r="C231" s="3" t="str">
        <v>X Results/Page</v>
      </c>
      <c r="D231" s="3" t="str">
        <v>X Результатов/страница</v>
      </c>
      <c r="E231" s="4" t="str">
        <v>X Ergebnisse/Seite</v>
      </c>
      <c r="F231" s="5" t="str">
        <v>X Résultats/Page</v>
      </c>
    </row>
    <row r="232">
      <c r="A232" s="5"/>
      <c r="B232" s="12"/>
      <c r="C232" s="3" t="str">
        <v>Jump To</v>
      </c>
      <c r="D232" s="3" t="str">
        <v>Перейти к</v>
      </c>
      <c r="E232" s="4" t="str">
        <v>Springe zu</v>
      </c>
      <c r="F232" s="5" t="str">
        <v>Aller à</v>
      </c>
    </row>
    <row r="233">
      <c r="A233" s="5"/>
      <c r="B233" s="12"/>
      <c r="C233" s="3" t="str">
        <v>Page</v>
      </c>
      <c r="D233" s="3" t="str">
        <v>Страница</v>
      </c>
      <c r="E233" s="4" t="str">
        <v>Seite</v>
      </c>
      <c r="F233" s="5" t="str">
        <v>Page</v>
      </c>
    </row>
    <row r="234">
      <c r="A234" s="5"/>
      <c r="B234" s="12"/>
      <c r="C234" s="3" t="str">
        <v>Sign Out</v>
      </c>
      <c r="D234" s="3" t="str">
        <v>Выход</v>
      </c>
      <c r="E234" s="4" t="str">
        <v>Abmelden</v>
      </c>
      <c r="F234" s="5" t="str">
        <v>Se déconnecter</v>
      </c>
    </row>
    <row r="235">
      <c r="A235" s="5"/>
      <c r="B235" s="12"/>
      <c r="C235" s="3" t="str">
        <v>Ban</v>
      </c>
      <c r="D235" s="3" t="str">
        <v>Заблокирован</v>
      </c>
      <c r="E235" s="4" t="str">
        <v>Sperre</v>
      </c>
      <c r="F235" s="5" t="str">
        <v>Bannir</v>
      </c>
    </row>
    <row r="236">
      <c r="A236" s="5"/>
      <c r="B236" s="12"/>
      <c r="C236" s="3" t="str" xml:space="preserve">
        <v>Unable to sign in H5 page during the ban period </v>
      </c>
      <c r="D236" s="3" t="str">
        <v>Невозможно войти на страницу H5 в период блокировки</v>
      </c>
      <c r="E236" s="4" t="str" xml:space="preserve">
        <v>Anmeldung auf der Seite H5 während der Sperrzeit nicht möglich </v>
      </c>
      <c r="F236" s="3" t="s">
        <v>55</v>
      </c>
    </row>
    <row r="237">
      <c r="A237" s="5"/>
      <c r="B237" s="12"/>
      <c r="C237" s="3" t="str">
        <v>Duration of Ban</v>
      </c>
      <c r="D237" s="3" t="str">
        <v>Продолжительность блокировки</v>
      </c>
      <c r="E237" s="4" t="str">
        <v>Dauer der Sperre</v>
      </c>
      <c r="F237" s="5" t="str">
        <v>Durée du bannissement</v>
      </c>
    </row>
    <row r="238">
      <c r="A238" s="5"/>
      <c r="B238" s="12"/>
      <c r="C238" s="3" t="str">
        <v>Cancel</v>
      </c>
      <c r="D238" s="3" t="str">
        <v>Отменить</v>
      </c>
      <c r="E238" s="4" t="s">
        <v>57</v>
      </c>
      <c r="F238" s="5" t="str">
        <v>Annuler</v>
      </c>
    </row>
    <row r="239">
      <c r="A239" s="5"/>
      <c r="B239" s="12"/>
      <c r="C239" s="3" t="str">
        <v>Confirm</v>
      </c>
      <c r="D239" s="3" t="str">
        <v>Подтверждить</v>
      </c>
      <c r="E239" s="4" t="str">
        <v>bestätigen</v>
      </c>
      <c r="F239" s="5" t="str">
        <v>Confirmer</v>
      </c>
    </row>
    <row r="240">
      <c r="A240" s="5"/>
      <c r="B240" s="12"/>
      <c r="C240" s="3" t="s">
        <v>58</v>
      </c>
      <c r="D240" s="3" t="str">
        <v>Предоставить разрешение</v>
      </c>
      <c r="E240" s="4" t="str">
        <v>Berechtigung zuweisen</v>
      </c>
      <c r="F240" s="5" t="str">
        <v>Assigner permission</v>
      </c>
    </row>
    <row r="241">
      <c r="A241" s="5"/>
      <c r="B241" s="12"/>
      <c r="C241" s="3" t="str" xml:space="preserve">
        <v>Please select user's permission </v>
      </c>
      <c r="D241" s="3" t="str">
        <v>Пожалуйста, выберите разрешение пользователя</v>
      </c>
      <c r="E241" s="4" t="str" xml:space="preserve">
        <v>Bitte wähle die Berechtigung des Benutzers </v>
      </c>
      <c r="F241" s="5" t="str">
        <v>Veuillez sélectionner les permissions de l'utilisateur</v>
      </c>
    </row>
    <row r="242">
      <c r="A242" s="5"/>
      <c r="B242" s="12"/>
      <c r="C242" s="3" t="str">
        <v>Guide Post Management</v>
      </c>
      <c r="D242" s="3" t="str">
        <v>Управление руководством</v>
      </c>
      <c r="E242" s="4" t="str">
        <v>Leitfaden Beitragsmanagement</v>
      </c>
      <c r="F242" s="5" t="str">
        <v>Gestion des guides postés</v>
      </c>
    </row>
    <row r="243">
      <c r="A243" s="5"/>
      <c r="B243" s="12"/>
      <c r="C243" s="3" t="str">
        <v>Maps - Maps Layout</v>
      </c>
      <c r="D243" s="3" t="str">
        <v>Карты - Макет карты</v>
      </c>
      <c r="E243" s="4" t="str">
        <v>Karten - Karten-Layout</v>
      </c>
      <c r="F243" s="5" t="str">
        <v>Cartes - Disposition des cartes</v>
      </c>
    </row>
    <row r="244">
      <c r="A244" s="5"/>
      <c r="B244" s="12"/>
      <c r="C244" s="3" t="str">
        <v>Save</v>
      </c>
      <c r="D244" s="3" t="str">
        <v>Сохранить</v>
      </c>
      <c r="E244" s="4" t="str">
        <v>speichern</v>
      </c>
      <c r="F244" s="5" t="str">
        <v>Sauvegarder</v>
      </c>
    </row>
    <row r="245">
      <c r="A245" s="5"/>
      <c r="B245" s="12"/>
      <c r="C245" s="3" t="str">
        <v>Review User Permission</v>
      </c>
      <c r="D245" s="3" t="str">
        <v>Просмотр разрешения пользователя</v>
      </c>
      <c r="E245" s="4" t="str">
        <v>Überprüfung der Benutzerberechtigung</v>
      </c>
      <c r="F245" s="5" t="str">
        <v>Gérer les permissions de l'utilisateur</v>
      </c>
    </row>
    <row r="246">
      <c r="A246" s="5"/>
      <c r="B246" s="12"/>
      <c r="C246" s="3" t="str">
        <v>You can reassign a user's permission here</v>
      </c>
      <c r="D246" s="3" t="str">
        <v>Здесь вы можете переназначить разрешение пользователя</v>
      </c>
      <c r="E246" s="4" t="str">
        <v>du kannst die Berechtigung eines Benutzers hier neu zuweisen</v>
      </c>
      <c r="F246" s="5" t="str">
        <v>Ici vous pouvez réassigner une permission à un utilisateur</v>
      </c>
    </row>
    <row r="247">
      <c r="A247" s="5"/>
      <c r="B247" s="12"/>
      <c r="C247" s="3" t="str">
        <v>Guide Post Management</v>
      </c>
      <c r="D247" s="3" t="str">
        <v>Управление руководством</v>
      </c>
      <c r="E247" s="4" t="str">
        <v>Leitfaden Beitragsmanagement</v>
      </c>
      <c r="F247" s="5" t="str">
        <v>Gestion des guides postés</v>
      </c>
    </row>
    <row r="248">
      <c r="A248" s="5"/>
      <c r="B248" s="12"/>
      <c r="C248" s="3" t="str">
        <v>Maps - Maps Layout</v>
      </c>
      <c r="D248" s="3" t="str">
        <v>Карты - Макет карты</v>
      </c>
      <c r="E248" s="4" t="str">
        <v>Karten - Karten-Layout</v>
      </c>
      <c r="F248" s="5" t="str">
        <v>Cartes - Disposition des cartes</v>
      </c>
    </row>
    <row r="249">
      <c r="A249" s="5"/>
      <c r="B249" s="12"/>
      <c r="C249" s="3" t="str">
        <v>Guide List</v>
      </c>
      <c r="D249" s="3" t="str">
        <v>Список руководств</v>
      </c>
      <c r="E249" s="4" t="str">
        <v>Leitfadenliste</v>
      </c>
      <c r="F249" s="5" t="str">
        <v>Liste des guides</v>
      </c>
    </row>
    <row r="250">
      <c r="A250" s="5"/>
      <c r="B250" s="12"/>
      <c r="C250" s="3" t="str">
        <v>Guide Title</v>
      </c>
      <c r="D250" s="3" t="str">
        <v>Название руководства</v>
      </c>
      <c r="E250" s="4" t="str">
        <v>Titel des Leitfadens</v>
      </c>
      <c r="F250" s="5" t="str">
        <v>Titre du guide</v>
      </c>
    </row>
    <row r="251">
      <c r="A251" s="5"/>
      <c r="B251" s="12"/>
      <c r="C251" s="3" t="str" xml:space="preserve">
        <v>Guide Status </v>
      </c>
      <c r="D251" s="3" t="str">
        <v>Статус руководств</v>
      </c>
      <c r="E251" s="4" t="str">
        <v>Status des Leitfadens</v>
      </c>
      <c r="F251" s="5" t="str">
        <v>Statut du guide</v>
      </c>
    </row>
    <row r="252">
      <c r="A252" s="5"/>
      <c r="B252" s="12"/>
      <c r="C252" s="3" t="str">
        <v>Time of Registration</v>
      </c>
      <c r="D252" s="3" t="str">
        <v>Время регистрации</v>
      </c>
      <c r="E252" s="4" t="str">
        <v>Zeit der Registrierung</v>
      </c>
      <c r="F252" s="5" t="str">
        <v>Date d'inscription</v>
      </c>
    </row>
    <row r="253">
      <c r="A253" s="5"/>
      <c r="B253" s="12"/>
      <c r="C253" s="3" t="str">
        <v>Map Stage</v>
      </c>
      <c r="D253" s="3" t="str">
        <v>Карта этапа</v>
      </c>
      <c r="E253" s="4" t="str">
        <v>Kartenstufe</v>
      </c>
      <c r="F253" s="5" t="str">
        <v>Carte étape</v>
      </c>
    </row>
    <row r="254">
      <c r="A254" s="5"/>
      <c r="B254" s="12"/>
      <c r="C254" s="3" t="str">
        <v>No.</v>
      </c>
      <c r="D254" s="3" t="str">
        <v>Нет</v>
      </c>
      <c r="E254" s="4" t="str">
        <v>Nr.</v>
      </c>
      <c r="F254" s="5" t="str">
        <v>Non.</v>
      </c>
    </row>
    <row r="255">
      <c r="A255" s="5"/>
      <c r="B255" s="12"/>
      <c r="C255" s="3" t="str">
        <v>Thumbnail</v>
      </c>
      <c r="D255" s="3" t="str">
        <v>Миниатюра</v>
      </c>
      <c r="E255" s="4" t="str">
        <v>Vorschaubild</v>
      </c>
      <c r="F255" s="5" t="str">
        <v>Miniature</v>
      </c>
    </row>
    <row r="256">
      <c r="A256" s="5"/>
      <c r="B256" s="12"/>
      <c r="C256" s="3" t="str">
        <v>User Name</v>
      </c>
      <c r="D256" s="3" t="str">
        <v>Имя пользователя</v>
      </c>
      <c r="E256" s="4" t="str">
        <v>Benutzername</v>
      </c>
      <c r="F256" s="5" t="str">
        <v>Nom d'utilisateur</v>
      </c>
    </row>
    <row r="257">
      <c r="A257" s="5"/>
      <c r="B257" s="12"/>
      <c r="C257" s="3" t="str">
        <v>Guide Title</v>
      </c>
      <c r="D257" s="3" t="str">
        <v>Название руководства</v>
      </c>
      <c r="E257" s="4" t="str">
        <v>Titel des Leitfadens</v>
      </c>
      <c r="F257" s="5" t="str">
        <v>Titre du guide</v>
      </c>
    </row>
    <row r="258">
      <c r="A258" s="5"/>
      <c r="B258" s="12"/>
      <c r="C258" s="3" t="str">
        <v>Map Stage</v>
      </c>
      <c r="D258" s="3" t="str">
        <v>Карта этапа</v>
      </c>
      <c r="E258" s="4" t="str">
        <v>Kartenstufe</v>
      </c>
      <c r="F258" s="5" t="str">
        <v>Carte étape</v>
      </c>
    </row>
    <row r="259">
      <c r="A259" s="5"/>
      <c r="B259" s="12"/>
      <c r="C259" s="3" t="str">
        <v>Likes</v>
      </c>
      <c r="D259" s="3" t="str">
        <v>Мне нравится</v>
      </c>
      <c r="E259" s="4" t="str">
        <v>gefallen</v>
      </c>
      <c r="F259" s="5" t="str">
        <v>J'aime</v>
      </c>
    </row>
    <row r="260">
      <c r="A260" s="5"/>
      <c r="B260" s="12"/>
      <c r="C260" s="3" t="str">
        <v>Times Saved to Playlist</v>
      </c>
      <c r="D260" s="3" t="str">
        <v>Количество сохранений в плейлисте</v>
      </c>
      <c r="E260" s="4" t="str">
        <v>In der Wiedergabeliste gespeicherte Zeiten</v>
      </c>
      <c r="F260" s="5" t="str">
        <v>Nombre de fois sauvegardé dans la liste de lecture</v>
      </c>
    </row>
    <row r="261">
      <c r="A261" s="5"/>
      <c r="B261" s="12"/>
      <c r="C261" s="3" t="str">
        <v>Date of Publishment</v>
      </c>
      <c r="D261" s="3" t="str">
        <v>Дата публикации</v>
      </c>
      <c r="E261" s="4" t="str">
        <v>Datum der Veröffentlichung</v>
      </c>
      <c r="F261" s="5" t="str">
        <v>Date de publication</v>
      </c>
    </row>
    <row r="262">
      <c r="A262" s="5"/>
      <c r="B262" s="12"/>
      <c r="C262" s="3" t="str">
        <v>Status</v>
      </c>
      <c r="D262" s="3" t="str">
        <v>Статус</v>
      </c>
      <c r="E262" s="4" t="str">
        <v>Status</v>
      </c>
      <c r="F262" s="5" t="str">
        <v>Statut</v>
      </c>
    </row>
    <row r="263">
      <c r="A263" s="5"/>
      <c r="B263" s="12"/>
      <c r="C263" s="3" t="str">
        <v>Action</v>
      </c>
      <c r="D263" s="3" t="str">
        <v>Действие</v>
      </c>
      <c r="E263" s="4" t="str">
        <v>Aktion</v>
      </c>
      <c r="F263" s="5" t="str">
        <v>Action</v>
      </c>
    </row>
    <row r="264">
      <c r="A264" s="5"/>
      <c r="B264" s="12"/>
      <c r="C264" s="3" t="str" xml:space="preserve">
        <v>Published </v>
      </c>
      <c r="D264" s="3" t="str">
        <v>Опубликовать</v>
      </c>
      <c r="E264" s="4" t="str">
        <v>Veröffentlichen</v>
      </c>
      <c r="F264" s="5" t="str">
        <v>Publié</v>
      </c>
    </row>
    <row r="265">
      <c r="A265" s="5"/>
      <c r="B265" s="12"/>
      <c r="C265" s="3" t="str">
        <v>Unlisted</v>
      </c>
      <c r="D265" s="3" t="str">
        <v>Не действительно</v>
      </c>
      <c r="E265" s="4" t="str">
        <v>nicht aufgeführt</v>
      </c>
      <c r="F265" s="5" t="str">
        <v>Non-publié</v>
      </c>
    </row>
    <row r="266">
      <c r="A266" s="5"/>
      <c r="B266" s="12"/>
      <c r="C266" s="3" t="str">
        <v>Unlist</v>
      </c>
      <c r="D266" s="3" t="str">
        <v>Удалить из списка</v>
      </c>
      <c r="E266" s="4" t="str">
        <v>abwählen</v>
      </c>
      <c r="F266" s="5" t="str">
        <v>Dépublier</v>
      </c>
    </row>
    <row r="267">
      <c r="A267" s="5"/>
      <c r="B267" s="12"/>
      <c r="C267" s="3" t="str">
        <v>Review</v>
      </c>
      <c r="D267" s="3" t="str">
        <v>Предварительный просмотр</v>
      </c>
      <c r="E267" s="4" t="str">
        <v>Überprüfung</v>
      </c>
      <c r="F267" s="5" t="str">
        <v>Aperçu</v>
      </c>
    </row>
    <row r="268">
      <c r="A268" s="5"/>
      <c r="B268" s="12"/>
      <c r="C268" s="3" t="str">
        <v>Publish</v>
      </c>
      <c r="D268" s="3" t="str">
        <v>Публиковать</v>
      </c>
      <c r="E268" s="4" t="str">
        <v>Veröffentlichen</v>
      </c>
      <c r="F268" s="5" t="str">
        <v>Publier</v>
      </c>
    </row>
    <row r="269">
      <c r="A269" s="5"/>
      <c r="B269" s="12"/>
      <c r="C269" s="3" t="str">
        <v>Unlisting Post</v>
      </c>
      <c r="D269" s="3" t="str">
        <v>Отмена публикации</v>
      </c>
      <c r="E269" s="4" t="str">
        <v>Beiträge abwählen</v>
      </c>
      <c r="F269" s="5" t="str">
        <v>Annulation de la publication</v>
      </c>
    </row>
    <row r="270">
      <c r="A270" s="5"/>
      <c r="B270" s="12"/>
      <c r="C270" s="3" t="str">
        <v>Please input the reason(s) why it's unlisted</v>
      </c>
      <c r="D270" s="3" t="str">
        <v>Пожалуйста, введите причину(ы), по которой он не указан</v>
      </c>
      <c r="E270" s="4" t="str">
        <v>Bitte gebe den Grund/die Gründe an, warum es nicht abgewählt ist</v>
      </c>
      <c r="F270" s="5" t="str">
        <v>Veuillez saisir la ou les raisons pour lesquelles ce contenu n'est pas publié</v>
      </c>
    </row>
    <row r="271">
      <c r="A271" s="5"/>
      <c r="B271" s="12"/>
      <c r="C271" s="3" t="str">
        <v>Cancel</v>
      </c>
      <c r="D271" s="3" t="str">
        <v>Отменить</v>
      </c>
      <c r="E271" s="4" t="str">
        <v>abbrechen</v>
      </c>
      <c r="F271" s="5" t="str">
        <v>Annuler</v>
      </c>
    </row>
    <row r="272">
      <c r="A272" s="5"/>
      <c r="B272" s="12"/>
      <c r="C272" s="3" t="str">
        <v>Confirm</v>
      </c>
      <c r="D272" s="3" t="str">
        <v>Подтверждить</v>
      </c>
      <c r="E272" s="4" t="str">
        <v>bestätigen</v>
      </c>
      <c r="F272" s="5" t="str">
        <v>Confirmer</v>
      </c>
    </row>
    <row r="273">
      <c r="A273" s="5"/>
      <c r="B273" s="12"/>
      <c r="C273" s="3" t="str">
        <v>Banner Image Layout</v>
      </c>
      <c r="D273" s="3" t="str">
        <v>Макет изображения баннера</v>
      </c>
      <c r="E273" s="4" t="str">
        <v>Bannerbild-Layout</v>
      </c>
      <c r="F273" s="5" t="str">
        <v>Format de l'image de bannière</v>
      </c>
    </row>
    <row r="274">
      <c r="A274" s="5"/>
      <c r="B274" s="12"/>
      <c r="C274" s="3" t="str">
        <v>Banner Image Title</v>
      </c>
      <c r="D274" s="3" t="str">
        <v>Название изображения баннера</v>
      </c>
      <c r="E274" s="4" t="str">
        <v>Titel des Bannerbilds</v>
      </c>
      <c r="F274" s="5" t="str">
        <v>Titre de l'image de bannière</v>
      </c>
    </row>
    <row r="275">
      <c r="A275" s="5"/>
      <c r="B275" s="12"/>
      <c r="C275" s="3" t="str">
        <v>Banner Image Status</v>
      </c>
      <c r="D275" s="3" t="str">
        <v>Статус изображения баннера</v>
      </c>
      <c r="E275" s="4" t="str">
        <v>Bannerbild Status</v>
      </c>
      <c r="F275" s="5" t="str">
        <v>Statut de l'image de bannière</v>
      </c>
    </row>
    <row r="276">
      <c r="A276" s="5"/>
      <c r="B276" s="12"/>
      <c r="C276" s="3" t="str">
        <v>Date of Publishment</v>
      </c>
      <c r="D276" s="3" t="str">
        <v>Дата публикации</v>
      </c>
      <c r="E276" s="4" t="str">
        <v>Datum der Veröffentlichung</v>
      </c>
      <c r="F276" s="5" t="str">
        <v>Date de publication</v>
      </c>
    </row>
    <row r="277">
      <c r="A277" s="5"/>
      <c r="B277" s="12"/>
      <c r="C277" s="3" t="str">
        <v>Add A New Banner</v>
      </c>
      <c r="D277" s="3" t="str">
        <v>Добавить новый баннер</v>
      </c>
      <c r="E277" s="4" t="str">
        <v>Ein neues Banner hinzufügen</v>
      </c>
      <c r="F277" s="5" t="str">
        <v>Ajouter une nouvelle bannière</v>
      </c>
    </row>
    <row r="278">
      <c r="A278" s="5"/>
      <c r="B278" s="12"/>
      <c r="C278" s="3" t="str">
        <v>No.</v>
      </c>
      <c r="D278" s="3" t="str">
        <v>Нет.</v>
      </c>
      <c r="E278" s="4" t="str">
        <v>Nr.</v>
      </c>
      <c r="F278" s="5" t="str">
        <v>Non.</v>
      </c>
    </row>
    <row r="279">
      <c r="A279" s="5"/>
      <c r="B279" s="12"/>
      <c r="C279" s="3" t="str">
        <v>Title</v>
      </c>
      <c r="D279" s="3" t="str">
        <v>Заголовок</v>
      </c>
      <c r="E279" s="4" t="str">
        <v>Titel</v>
      </c>
      <c r="F279" s="5" t="str">
        <v>Titre</v>
      </c>
    </row>
    <row r="280">
      <c r="A280" s="5"/>
      <c r="B280" s="12"/>
      <c r="C280" s="3" t="str">
        <v>Banner Image</v>
      </c>
      <c r="D280" s="3" t="str">
        <v>Изображение баннера</v>
      </c>
      <c r="E280" s="4" t="str">
        <v>Bannerbild</v>
      </c>
      <c r="F280" s="5" t="str">
        <v>Image de bannière</v>
      </c>
    </row>
    <row r="281">
      <c r="A281" s="5"/>
      <c r="B281" s="12"/>
      <c r="C281" s="3" t="str">
        <v>Hyperlink</v>
      </c>
      <c r="D281" s="3" t="str">
        <v>Гиперссылка</v>
      </c>
      <c r="E281" s="4" t="str">
        <v>Hyperlink</v>
      </c>
      <c r="F281" s="5" t="str">
        <v>Hyperlien</v>
      </c>
    </row>
    <row r="282">
      <c r="A282" s="5"/>
      <c r="B282" s="12"/>
      <c r="C282" s="3" t="str">
        <v>Date of Publishment</v>
      </c>
      <c r="D282" s="3" t="str">
        <v>Дата публикации</v>
      </c>
      <c r="E282" s="4" t="str">
        <v>Datum der Veröffentlichung</v>
      </c>
      <c r="F282" s="5" t="str">
        <v>Date de publication</v>
      </c>
    </row>
    <row r="283">
      <c r="A283" s="5"/>
      <c r="B283" s="12"/>
      <c r="C283" s="3" t="str">
        <v>Status</v>
      </c>
      <c r="D283" s="3" t="str">
        <v>Статус</v>
      </c>
      <c r="E283" s="4" t="str">
        <v>Status</v>
      </c>
      <c r="F283" s="5" t="str">
        <v>Statut</v>
      </c>
    </row>
    <row r="284">
      <c r="A284" s="5"/>
      <c r="B284" s="12"/>
      <c r="C284" s="3" t="str">
        <v>Sort</v>
      </c>
      <c r="D284" s="3" t="str">
        <v>Сортировать</v>
      </c>
      <c r="E284" s="4" t="str">
        <v>sortieren</v>
      </c>
      <c r="F284" s="5" t="str">
        <v>Trier</v>
      </c>
    </row>
    <row r="285">
      <c r="A285" s="5"/>
      <c r="B285" s="12"/>
      <c r="C285" s="3" t="str">
        <v>Action</v>
      </c>
      <c r="D285" s="3" t="str">
        <v>Действие</v>
      </c>
      <c r="E285" s="4" t="str">
        <v>Aktion</v>
      </c>
      <c r="F285" s="3" t="str">
        <v>Action</v>
      </c>
    </row>
    <row r="286">
      <c r="A286" s="5"/>
      <c r="B286" s="12"/>
      <c r="C286" s="3" t="str">
        <v>Published</v>
      </c>
      <c r="D286" s="3" t="str">
        <v>Опубликовать</v>
      </c>
      <c r="E286" s="4" t="str">
        <v>veröffentlicht</v>
      </c>
      <c r="F286" s="5" t="str">
        <v>Publié</v>
      </c>
    </row>
    <row r="287">
      <c r="A287" s="5"/>
      <c r="B287" s="12"/>
      <c r="C287" s="3" t="str">
        <v>Unlisted</v>
      </c>
      <c r="D287" s="3" t="str">
        <v>Не действительно</v>
      </c>
      <c r="E287" s="4" t="str">
        <v>nicht aufgeführt</v>
      </c>
      <c r="F287" s="5" t="str">
        <v>Non-publié</v>
      </c>
    </row>
    <row r="288">
      <c r="A288" s="5"/>
      <c r="B288" s="12"/>
      <c r="C288" s="3" t="str">
        <v>Unlist</v>
      </c>
      <c r="D288" s="3" t="str">
        <v>Удалить из списка</v>
      </c>
      <c r="E288" s="4" t="str">
        <v>abwählen</v>
      </c>
      <c r="F288" s="5" t="str">
        <v>Dépublier</v>
      </c>
    </row>
    <row r="289">
      <c r="A289" s="5"/>
      <c r="B289" s="12"/>
      <c r="C289" s="3" t="str">
        <v>Publish</v>
      </c>
      <c r="D289" s="3" t="str">
        <v>Публиковать</v>
      </c>
      <c r="E289" s="4" t="str">
        <v>Veröffentlichen</v>
      </c>
      <c r="F289" s="5" t="str">
        <v>Publier</v>
      </c>
    </row>
    <row r="290">
      <c r="A290" s="5"/>
      <c r="B290" s="12"/>
      <c r="C290" s="3" t="str">
        <v>Edit</v>
      </c>
      <c r="D290" s="3" t="str">
        <v>Редактировать</v>
      </c>
      <c r="E290" s="4" t="str">
        <v>bearbeiten</v>
      </c>
      <c r="F290" s="5" t="str">
        <v>Modifier</v>
      </c>
    </row>
    <row r="291">
      <c r="A291" s="5"/>
      <c r="B291" s="12"/>
      <c r="C291" s="3" t="str">
        <v>Add A New Banner</v>
      </c>
      <c r="D291" s="3" t="str">
        <v>Добавить новый баннер</v>
      </c>
      <c r="E291" s="4" t="str">
        <v>Ein neues Banner hinzufügen</v>
      </c>
      <c r="F291" s="5" t="str">
        <v>Ajouter une nouvelle bannière</v>
      </c>
    </row>
    <row r="292">
      <c r="A292" s="5"/>
      <c r="B292" s="12"/>
      <c r="C292" s="3" t="str">
        <v>Banner Title</v>
      </c>
      <c r="D292" s="3" t="str">
        <v>Название баннера</v>
      </c>
      <c r="E292" s="4" t="str">
        <v>Titel des Banners</v>
      </c>
      <c r="F292" s="5" t="str">
        <v>Titre de la bannière</v>
      </c>
    </row>
    <row r="293">
      <c r="A293" s="5"/>
      <c r="B293" s="12"/>
      <c r="C293" s="3" t="str" xml:space="preserve">
        <v>Hyperlinked </v>
      </c>
      <c r="D293" s="3" t="str">
        <v>Гиперссылка</v>
      </c>
      <c r="E293" s="4" t="str">
        <v>Hyperlink</v>
      </c>
      <c r="F293" s="5" t="str">
        <v>Hyperlien</v>
      </c>
    </row>
    <row r="294">
      <c r="A294" s="5"/>
      <c r="B294" s="12"/>
      <c r="C294" s="3" t="str">
        <v>Yes</v>
      </c>
      <c r="D294" s="3" t="str">
        <v>Да</v>
      </c>
      <c r="E294" s="4" t="str">
        <v>Ja</v>
      </c>
      <c r="F294" s="5" t="str">
        <v>Oui</v>
      </c>
    </row>
    <row r="295">
      <c r="A295" s="5"/>
      <c r="B295" s="12"/>
      <c r="C295" s="3" t="str">
        <v>No</v>
      </c>
      <c r="D295" s="3" t="str">
        <v>Нет</v>
      </c>
      <c r="E295" s="4" t="str">
        <v>nein</v>
      </c>
      <c r="F295" s="5" t="str">
        <v>Non</v>
      </c>
    </row>
    <row r="296">
      <c r="A296" s="5"/>
      <c r="B296" s="12"/>
      <c r="C296" s="3" t="str">
        <v>Link</v>
      </c>
      <c r="D296" s="3" t="str">
        <v>Связать</v>
      </c>
      <c r="E296" s="4" t="str">
        <v>Link</v>
      </c>
      <c r="F296" s="5" t="str">
        <v>Lien</v>
      </c>
    </row>
    <row r="297">
      <c r="A297" s="5"/>
      <c r="B297" s="12"/>
      <c r="C297" s="3" t="str">
        <v>Upload Image</v>
      </c>
      <c r="D297" s="3" t="str">
        <v>Загрузить изображение</v>
      </c>
      <c r="E297" s="4" t="str">
        <v>Bild hochladen</v>
      </c>
      <c r="F297" s="5" t="str">
        <v>Télécharger l'image</v>
      </c>
    </row>
    <row r="298">
      <c r="A298" s="5"/>
      <c r="B298" s="12"/>
      <c r="C298" s="3" t="str">
        <v>Publish</v>
      </c>
      <c r="D298" s="3" t="str">
        <v>Публиковать</v>
      </c>
      <c r="E298" s="4" t="str">
        <v>veröffentlichen</v>
      </c>
      <c r="F298" s="5" t="str">
        <v>Publier</v>
      </c>
    </row>
    <row r="299">
      <c r="A299" s="5"/>
      <c r="B299" s="12"/>
      <c r="C299" s="3" t="str">
        <v>Cancel</v>
      </c>
      <c r="D299" s="3" t="str">
        <v>Отменить</v>
      </c>
      <c r="E299" s="4" t="str">
        <v>abbrechen</v>
      </c>
      <c r="F299" s="5" t="str">
        <v>Annuler</v>
      </c>
    </row>
    <row r="300">
      <c r="A300" s="5"/>
      <c r="B300" s="12"/>
      <c r="C300" s="3" t="str">
        <v>Publish Banner</v>
      </c>
      <c r="D300" s="3" t="str">
        <v>Опубликовать баннер</v>
      </c>
      <c r="E300" s="4" t="str">
        <v>Banner veröffentlichen</v>
      </c>
      <c r="F300" s="5" t="str">
        <v>Publier la bannière</v>
      </c>
    </row>
    <row r="301">
      <c r="A301" s="5"/>
      <c r="B301" s="12"/>
      <c r="C301" s="3" t="str">
        <v>Are you sure you want to publish this banner</v>
      </c>
      <c r="D301" s="3" t="str">
        <v>Вы уверены, что хотите опубликовать этот баннер?</v>
      </c>
      <c r="E301" s="4" t="str">
        <v>Bist du dir sicher, dass du das Banner veröffentlichen willst?</v>
      </c>
      <c r="F301" s="5" t="str">
        <v>Êtes-vous sûr de vouloir publier cette bannière ?</v>
      </c>
    </row>
    <row r="302">
      <c r="A302" s="5"/>
      <c r="B302" s="12"/>
      <c r="C302" s="3" t="str">
        <v>Cancel</v>
      </c>
      <c r="D302" s="3" t="str">
        <v>Отменить</v>
      </c>
      <c r="E302" s="4" t="str">
        <v>abbrechen</v>
      </c>
      <c r="F302" s="5" t="str">
        <v>Annuler</v>
      </c>
    </row>
    <row r="303">
      <c r="A303" s="5"/>
      <c r="B303" s="12"/>
      <c r="C303" s="3" t="str">
        <v>Publish</v>
      </c>
      <c r="D303" s="3" t="str">
        <v>Публиковать</v>
      </c>
      <c r="E303" s="4" t="str">
        <v>veröffentlichen</v>
      </c>
      <c r="F303" s="5" t="str">
        <v>Publier</v>
      </c>
    </row>
    <row r="304">
      <c r="A304" s="5"/>
      <c r="B304" s="12"/>
      <c r="C304" s="3" t="str">
        <v>Header Image Layout</v>
      </c>
      <c r="D304" s="3" t="str">
        <v>Макет изображения заголовка</v>
      </c>
      <c r="E304" s="4" t="str">
        <v>Kopfzeilenbild-Layout</v>
      </c>
      <c r="F304" s="5" t="str">
        <v>Disposition de l'image d'en-tête</v>
      </c>
    </row>
    <row r="305">
      <c r="A305" s="5"/>
      <c r="B305" s="12"/>
      <c r="C305" s="3" t="str">
        <v>Title</v>
      </c>
      <c r="D305" s="3" t="str">
        <v>Заголовок</v>
      </c>
      <c r="E305" s="4" t="s">
        <v>56</v>
      </c>
      <c r="F305" s="5" t="str">
        <v>Titre</v>
      </c>
    </row>
    <row r="306">
      <c r="A306" s="5"/>
      <c r="B306" s="12"/>
      <c r="C306" s="3" t="str">
        <v>Header Image</v>
      </c>
      <c r="D306" s="3" t="str">
        <v>Изображение заголовка</v>
      </c>
      <c r="E306" s="4" t="str">
        <v>Kopfzeilenbild</v>
      </c>
      <c r="F306" s="5" t="str">
        <v>Image d'en-tête</v>
      </c>
    </row>
    <row r="307">
      <c r="A307" s="5"/>
      <c r="B307" s="12"/>
      <c r="C307" s="3" t="str">
        <v>Date of Publishing</v>
      </c>
      <c r="D307" s="3" t="str">
        <v>Дата публикации</v>
      </c>
      <c r="E307" s="4" t="str">
        <v>Datum der Veröffentlichung</v>
      </c>
      <c r="F307" s="5" t="str">
        <v>Date de publication</v>
      </c>
    </row>
    <row r="308">
      <c r="A308" s="5"/>
      <c r="B308" s="12"/>
      <c r="C308" s="3" t="str">
        <v>Action</v>
      </c>
      <c r="D308" s="3" t="str">
        <v>Действие</v>
      </c>
      <c r="E308" s="4" t="str">
        <v>Aktion</v>
      </c>
      <c r="F308" s="3" t="str">
        <v>Action</v>
      </c>
    </row>
    <row r="309">
      <c r="A309" s="5"/>
      <c r="B309" s="12"/>
      <c r="C309" s="3" t="str">
        <v>Change Header Image</v>
      </c>
      <c r="D309" s="3" t="str">
        <v>Изменить изображение заголовка</v>
      </c>
      <c r="E309" s="4" t="str">
        <v>Kopfzeilenbild ändern</v>
      </c>
      <c r="F309" s="5" t="str">
        <v>Changer l'image d'en-tête</v>
      </c>
    </row>
    <row r="310">
      <c r="A310" s="5"/>
      <c r="B310" s="12"/>
      <c r="C310" s="3" t="str">
        <v>Change Header Image</v>
      </c>
      <c r="D310" s="3" t="str">
        <v>Change Header Image</v>
      </c>
      <c r="E310" s="25" t="str">
        <v>Kopfzeilenbild ändern</v>
      </c>
      <c r="F310" s="5" t="str">
        <v>Changer l'image d'en-tête</v>
      </c>
    </row>
    <row r="311">
      <c r="A311" s="5"/>
      <c r="B311" s="12"/>
      <c r="C311" s="3" t="str">
        <v>Header Title</v>
      </c>
      <c r="D311" s="3" t="str">
        <v>Название заголовка</v>
      </c>
      <c r="E311" s="4" t="str">
        <v>Kopfzeilentitel</v>
      </c>
      <c r="F311" s="5" t="str">
        <v>Titre de l'en-tête</v>
      </c>
    </row>
    <row r="312">
      <c r="A312" s="5"/>
      <c r="B312" s="12"/>
      <c r="C312" s="3" t="str">
        <v>Upload Image</v>
      </c>
      <c r="D312" s="3" t="str">
        <v>Загрузить изображение</v>
      </c>
      <c r="E312" s="4" t="str">
        <v>Bild hochladen</v>
      </c>
      <c r="F312" s="5" t="str">
        <v>Télécharger une image</v>
      </c>
    </row>
    <row r="313">
      <c r="A313" s="5"/>
      <c r="B313" s="12"/>
      <c r="C313" s="3" t="str">
        <v>Cancel</v>
      </c>
      <c r="D313" s="3" t="str">
        <v>Отменить</v>
      </c>
      <c r="E313" s="4" t="str">
        <v>abbrechen</v>
      </c>
      <c r="F313" s="5" t="str">
        <v>Annuler</v>
      </c>
    </row>
    <row r="314">
      <c r="A314" s="5"/>
      <c r="B314" s="12"/>
      <c r="C314" s="3" t="str">
        <v>Publish</v>
      </c>
      <c r="D314" s="3" t="str">
        <v>Публиковать</v>
      </c>
      <c r="E314" s="4" t="str">
        <v>veröffentlichen</v>
      </c>
      <c r="F314" s="5" t="str">
        <v>Publier</v>
      </c>
    </row>
    <row r="315">
      <c r="A315" s="5"/>
      <c r="B315" s="12"/>
      <c r="C315" s="3" t="str">
        <v>Hero List</v>
      </c>
      <c r="D315" s="3" t="str">
        <v>Список героев</v>
      </c>
      <c r="E315" s="4" t="str">
        <v>Heldenliste</v>
      </c>
      <c r="F315" s="5" t="str">
        <v>Liste des héros</v>
      </c>
    </row>
    <row r="316">
      <c r="A316" s="5"/>
      <c r="B316" s="12"/>
      <c r="C316" s="3" t="str">
        <v>Hero Name</v>
      </c>
      <c r="D316" s="3" t="str">
        <v>Имя героя</v>
      </c>
      <c r="E316" s="4" t="str">
        <v>Heldenname</v>
      </c>
      <c r="F316" s="5" t="str">
        <v>Nom du héros</v>
      </c>
    </row>
    <row r="317">
      <c r="A317" s="5"/>
      <c r="B317" s="12"/>
      <c r="C317" s="3" t="str">
        <v>Hero ID</v>
      </c>
      <c r="D317" s="3" t="str">
        <v>ID героя</v>
      </c>
      <c r="E317" s="4" t="str">
        <v>Helden ID</v>
      </c>
      <c r="F317" s="5" t="str">
        <v>ID du héros</v>
      </c>
    </row>
    <row r="318">
      <c r="A318" s="5"/>
      <c r="B318" s="12"/>
      <c r="C318" s="3" t="str">
        <v>Class</v>
      </c>
      <c r="D318" s="3" t="str">
        <v>Клас</v>
      </c>
      <c r="E318" s="4" t="str">
        <v>Klasse</v>
      </c>
      <c r="F318" s="5" t="str">
        <v>Classe</v>
      </c>
    </row>
    <row r="319">
      <c r="A319" s="5"/>
      <c r="B319" s="12"/>
      <c r="C319" s="3" t="str">
        <v>Status</v>
      </c>
      <c r="D319" s="3" t="str">
        <v>Статус</v>
      </c>
      <c r="E319" s="4" t="str">
        <v>Status</v>
      </c>
      <c r="F319" s="5" t="str">
        <v>Statut</v>
      </c>
    </row>
    <row r="320">
      <c r="A320" s="5"/>
      <c r="B320" s="12"/>
      <c r="C320" s="3" t="str">
        <v>Date of Uploading</v>
      </c>
      <c r="D320" s="3" t="str">
        <v>Дата загрузки</v>
      </c>
      <c r="E320" s="4" t="str">
        <v>Datum des Uploads</v>
      </c>
      <c r="F320" s="5" t="str">
        <v>Date d'envoi</v>
      </c>
    </row>
    <row r="321">
      <c r="A321" s="5"/>
      <c r="B321" s="12"/>
      <c r="C321" s="3" t="str">
        <v>Search</v>
      </c>
      <c r="D321" s="3" t="str">
        <v>Поиск</v>
      </c>
      <c r="E321" s="4" t="str">
        <v>suche</v>
      </c>
      <c r="F321" s="5" t="str">
        <v>Rechercher</v>
      </c>
    </row>
    <row r="322">
      <c r="A322" s="5"/>
      <c r="B322" s="12"/>
      <c r="C322" s="3" t="str">
        <v>Reset</v>
      </c>
      <c r="D322" s="3" t="str">
        <v>Перезагрузить</v>
      </c>
      <c r="E322" s="4" t="str">
        <v>zurücksetzen</v>
      </c>
      <c r="F322" s="5" t="str">
        <v>Réinitialiser</v>
      </c>
    </row>
    <row r="323">
      <c r="A323" s="5"/>
      <c r="B323" s="12"/>
      <c r="C323" s="3" t="str">
        <v>Add A New Hero</v>
      </c>
      <c r="D323" s="3" t="str">
        <v>Добавить нового героя</v>
      </c>
      <c r="E323" s="4" t="str">
        <v>einen neuen Helden hinzufügen</v>
      </c>
      <c r="F323" s="5" t="str">
        <v>Ajouter un nouveau héros</v>
      </c>
    </row>
    <row r="324">
      <c r="A324" s="5"/>
      <c r="B324" s="12"/>
      <c r="C324" s="3" t="str">
        <v>No.</v>
      </c>
      <c r="D324" s="3" t="str">
        <v>Нет.</v>
      </c>
      <c r="E324" s="4" t="str">
        <v>Nr.</v>
      </c>
      <c r="F324" s="5" t="str">
        <v>Non.</v>
      </c>
    </row>
    <row r="325">
      <c r="A325" s="5"/>
      <c r="B325" s="12"/>
      <c r="C325" s="3" t="str">
        <v>Character Class</v>
      </c>
      <c r="D325" s="3" t="str">
        <v>Класс персонажа</v>
      </c>
      <c r="E325" s="4" t="str">
        <v>Charakterklasse</v>
      </c>
      <c r="F325" s="5" t="str">
        <v>Classe de personnage</v>
      </c>
    </row>
    <row r="326">
      <c r="A326" s="5"/>
      <c r="B326" s="12"/>
      <c r="C326" s="3" t="str">
        <v>Hero Portrait</v>
      </c>
      <c r="D326" s="3" t="str">
        <v>Портрет героя</v>
      </c>
      <c r="E326" s="4" t="str">
        <v>Heldenportrait</v>
      </c>
      <c r="F326" s="5" t="str">
        <v>Portait du héros</v>
      </c>
    </row>
    <row r="327">
      <c r="A327" s="5"/>
      <c r="B327" s="12"/>
      <c r="C327" s="3" t="str">
        <v>Date of Uploading</v>
      </c>
      <c r="D327" s="3" t="str">
        <v>Дата загрузки</v>
      </c>
      <c r="E327" s="4" t="str">
        <v>Datum des Uploads</v>
      </c>
      <c r="F327" s="5" t="str">
        <v>Date d'envoi</v>
      </c>
    </row>
    <row r="328">
      <c r="A328" s="5"/>
      <c r="B328" s="12"/>
      <c r="C328" s="3" t="str">
        <v>Status</v>
      </c>
      <c r="D328" s="3" t="str">
        <v>Статус</v>
      </c>
      <c r="E328" s="4" t="str">
        <v>Status</v>
      </c>
      <c r="F328" s="5" t="str">
        <v>Statut</v>
      </c>
    </row>
    <row r="329">
      <c r="A329" s="5"/>
      <c r="B329" s="12"/>
      <c r="C329" s="3" t="str">
        <v>Action</v>
      </c>
      <c r="D329" s="3" t="str">
        <v>Действие</v>
      </c>
      <c r="E329" s="4" t="str">
        <v>Aktion</v>
      </c>
      <c r="F329" s="3" t="str">
        <v>Action</v>
      </c>
    </row>
    <row r="330">
      <c r="A330" s="5"/>
      <c r="B330" s="12"/>
      <c r="C330" s="3" t="str">
        <v>Uploaded</v>
      </c>
      <c r="D330" s="3" t="str">
        <v>Загружено</v>
      </c>
      <c r="E330" s="4" t="str">
        <v>hochgeladen</v>
      </c>
      <c r="F330" s="5" t="str">
        <v>Téléchargé</v>
      </c>
    </row>
    <row r="331">
      <c r="A331" s="5"/>
      <c r="B331" s="12"/>
      <c r="C331" s="3" t="str">
        <v>Unlisted</v>
      </c>
      <c r="D331" s="3" t="str">
        <v>Не действительно</v>
      </c>
      <c r="E331" s="4" t="str">
        <v>nicht aufgeführt</v>
      </c>
      <c r="F331" s="5" t="str">
        <v>Non-publié</v>
      </c>
    </row>
    <row r="332">
      <c r="A332" s="5"/>
      <c r="B332" s="12"/>
      <c r="C332" s="3" t="str">
        <v>Unlist</v>
      </c>
      <c r="D332" s="3" t="str">
        <v>Удалить из списка</v>
      </c>
      <c r="E332" s="4" t="str">
        <v>abwählen</v>
      </c>
      <c r="F332" s="5" t="str">
        <v>Dépublier</v>
      </c>
    </row>
    <row r="333">
      <c r="A333" s="5"/>
      <c r="B333" s="12"/>
      <c r="C333" s="3" t="str">
        <v>Publish</v>
      </c>
      <c r="D333" s="3" t="str">
        <v>Публиковать</v>
      </c>
      <c r="E333" s="4" t="str">
        <v>veröffentlichen</v>
      </c>
      <c r="F333" s="5" t="str">
        <v>Publier</v>
      </c>
    </row>
    <row r="334">
      <c r="A334" s="5"/>
      <c r="B334" s="12"/>
      <c r="C334" s="3" t="str">
        <v>Edit</v>
      </c>
      <c r="D334" s="3" t="str">
        <v>Редактировать</v>
      </c>
      <c r="E334" s="4" t="str">
        <v>bearbeiten</v>
      </c>
      <c r="F334" s="5" t="str">
        <v>Modifier</v>
      </c>
    </row>
    <row r="335">
      <c r="A335" s="5"/>
      <c r="B335" s="12"/>
      <c r="C335" s="3" t="str">
        <v>Delete</v>
      </c>
      <c r="D335" s="3" t="str">
        <v>Удалить</v>
      </c>
      <c r="E335" s="4" t="str">
        <v>löschen</v>
      </c>
      <c r="F335" s="5" t="str">
        <v>Supprimer</v>
      </c>
    </row>
    <row r="336">
      <c r="A336" s="5"/>
      <c r="B336" s="12"/>
      <c r="C336" s="3" t="str">
        <v>Adding A New Hero</v>
      </c>
      <c r="D336" s="3" t="str">
        <v>Добавление нового героя</v>
      </c>
      <c r="E336" s="4" t="str">
        <v>einen neuen Helden hinzufügen</v>
      </c>
      <c r="F336" s="5" t="str">
        <v>Ajout d'un nouveau héros</v>
      </c>
    </row>
    <row r="337">
      <c r="A337" s="5"/>
      <c r="B337" s="12"/>
      <c r="C337" s="3" t="str">
        <v>Hero Name</v>
      </c>
      <c r="D337" s="3" t="str">
        <v>Имя героя</v>
      </c>
      <c r="E337" s="4" t="str">
        <v>Heldenname</v>
      </c>
      <c r="F337" s="5" t="str">
        <v>Nom du héros</v>
      </c>
    </row>
    <row r="338">
      <c r="A338" s="5"/>
      <c r="B338" s="12"/>
      <c r="C338" s="3" t="str">
        <v>Hero ID</v>
      </c>
      <c r="D338" s="3" t="str">
        <v>ID героя</v>
      </c>
      <c r="E338" s="4" t="str">
        <v>Helden ID</v>
      </c>
      <c r="F338" s="5" t="str">
        <v>ID du héros</v>
      </c>
    </row>
    <row r="339">
      <c r="A339" s="5"/>
      <c r="B339" s="12"/>
      <c r="C339" s="3" t="str">
        <v>Character Class</v>
      </c>
      <c r="D339" s="3" t="str">
        <v>Класс персонажа</v>
      </c>
      <c r="E339" s="4" t="str">
        <v>Charakterklasse</v>
      </c>
      <c r="F339" s="5" t="str">
        <v>Classe de personnage</v>
      </c>
    </row>
    <row r="340">
      <c r="A340" s="5"/>
      <c r="B340" s="12"/>
      <c r="C340" s="3" t="str">
        <v>Upload Portrait</v>
      </c>
      <c r="D340" s="3" t="str">
        <v>Загрузить портрет</v>
      </c>
      <c r="E340" s="4" t="str">
        <v>Portrait hochladen</v>
      </c>
      <c r="F340" s="5" t="str">
        <v>Télécharger un portait</v>
      </c>
    </row>
    <row r="341">
      <c r="A341" s="5"/>
      <c r="B341" s="12"/>
      <c r="C341" s="3" t="str">
        <v>Gear Loadout</v>
      </c>
      <c r="D341" s="3" t="str">
        <v>Загрузить снаряжения</v>
      </c>
      <c r="E341" s="4" t="str">
        <v>Ausrüstung</v>
      </c>
      <c r="F341" s="5" t="str">
        <v>Configuration d'équipement</v>
      </c>
    </row>
    <row r="342">
      <c r="A342" s="5"/>
      <c r="B342" s="12"/>
      <c r="C342" s="3" t="str">
        <v>Gear List</v>
      </c>
      <c r="D342" s="3" t="str">
        <v>Список снаряжения</v>
      </c>
      <c r="E342" s="4" t="str">
        <v>Ausrüstungsliste</v>
      </c>
      <c r="F342" s="5" t="str">
        <v>Liste d'équipement</v>
      </c>
    </row>
    <row r="343">
      <c r="A343" s="5"/>
      <c r="B343" s="12"/>
      <c r="C343" s="3" t="str">
        <v>Gear Name</v>
      </c>
      <c r="D343" s="3" t="str">
        <v>Название снаряжения</v>
      </c>
      <c r="E343" s="4" t="str">
        <v>Ausrüstungsname</v>
      </c>
      <c r="F343" s="5" t="str">
        <v>Nom d'équipement</v>
      </c>
    </row>
    <row r="344">
      <c r="A344" s="5"/>
      <c r="B344" s="12"/>
      <c r="C344" s="3" t="str">
        <v>Gear ID</v>
      </c>
      <c r="D344" s="3" t="str">
        <v>ID снаряжения</v>
      </c>
      <c r="E344" s="4" t="s">
        <v>53</v>
      </c>
      <c r="F344" s="5" t="str">
        <v>ID de l'équipement</v>
      </c>
    </row>
    <row r="345">
      <c r="A345" s="5"/>
      <c r="B345" s="12"/>
      <c r="C345" s="3" t="str">
        <v>Gear Type</v>
      </c>
      <c r="D345" s="3" t="str">
        <v>Тип сняражения</v>
      </c>
      <c r="E345" s="4" t="str">
        <v>Ausrüstungstyp</v>
      </c>
      <c r="F345" s="5" t="str">
        <v>Type d'équipement</v>
      </c>
    </row>
    <row r="346">
      <c r="A346" s="5"/>
      <c r="B346" s="12"/>
      <c r="C346" s="3" t="str">
        <v>Status</v>
      </c>
      <c r="D346" s="3" t="str">
        <v>Статус</v>
      </c>
      <c r="E346" s="4" t="str">
        <v>Status</v>
      </c>
      <c r="F346" s="5" t="str">
        <v>Statut</v>
      </c>
    </row>
    <row r="347">
      <c r="A347" s="5"/>
      <c r="B347" s="12"/>
      <c r="C347" s="3" t="str">
        <v>Time of Uploading</v>
      </c>
      <c r="D347" s="3" t="str">
        <v>Время загрузки</v>
      </c>
      <c r="E347" s="4" t="str">
        <v>Zeitpunkt des Uploads</v>
      </c>
      <c r="F347" s="5" t="str">
        <v>Temps de téléchargement</v>
      </c>
    </row>
    <row r="348">
      <c r="A348" s="5"/>
      <c r="B348" s="12"/>
      <c r="C348" s="3" t="str">
        <v>Add A New Gear</v>
      </c>
      <c r="D348" s="3" t="str">
        <v>Добавить новое снаряжение</v>
      </c>
      <c r="E348" s="4" t="str">
        <v>Eine neue Ausrüstung hinzufügen</v>
      </c>
      <c r="F348" s="5" t="str">
        <v>Ajouter un nouvel équipement</v>
      </c>
    </row>
    <row r="349">
      <c r="A349" s="5"/>
      <c r="B349" s="12"/>
      <c r="C349" s="3" t="str">
        <v>No.</v>
      </c>
      <c r="D349" s="3" t="str">
        <v>Нет.</v>
      </c>
      <c r="E349" s="4" t="str">
        <v>Nr.</v>
      </c>
      <c r="F349" s="5" t="str">
        <v>Non.</v>
      </c>
    </row>
    <row r="350">
      <c r="A350" s="5"/>
      <c r="B350" s="12"/>
      <c r="C350" s="3" t="str">
        <v>Gear Name</v>
      </c>
      <c r="D350" s="3" t="str">
        <v>Название снаряжения</v>
      </c>
      <c r="E350" s="4" t="str">
        <v>Ausrüstungsname</v>
      </c>
      <c r="F350" s="5" t="str">
        <v>Nom d'équipement</v>
      </c>
    </row>
    <row r="351">
      <c r="A351" s="5"/>
      <c r="B351" s="12"/>
      <c r="C351" s="3" t="str">
        <v>Gear ID</v>
      </c>
      <c r="D351" s="3" t="str">
        <v>ID снаряжения</v>
      </c>
      <c r="E351" s="4" t="s">
        <v>53</v>
      </c>
      <c r="F351" s="5" t="str">
        <v>ID de l'équipement</v>
      </c>
    </row>
    <row r="352">
      <c r="A352" s="5"/>
      <c r="B352" s="12"/>
      <c r="C352" s="3" t="str">
        <v>Gear Image</v>
      </c>
      <c r="D352" s="3" t="str">
        <v>Изображение снаряжения</v>
      </c>
      <c r="E352" s="4" t="str">
        <v>Bild der Ausrüstung</v>
      </c>
      <c r="F352" s="5" t="str">
        <v>Image d'équipement</v>
      </c>
    </row>
    <row r="353">
      <c r="A353" s="5"/>
      <c r="B353" s="12"/>
      <c r="C353" s="3" t="str">
        <v>Gear Type</v>
      </c>
      <c r="D353" s="3" t="str">
        <v>Тип передачи</v>
      </c>
      <c r="E353" s="4" t="str">
        <v>Ausrüstungstyp</v>
      </c>
      <c r="F353" s="5" t="str">
        <v>Type d'équipement</v>
      </c>
    </row>
    <row r="354">
      <c r="A354" s="5"/>
      <c r="B354" s="12"/>
      <c r="C354" s="3" t="str">
        <v>Weapon/Breastplate (2-piece set)</v>
      </c>
      <c r="D354" s="3" t="str">
        <v>Оружие/Нагрудник (комплект из 2 предметов)</v>
      </c>
      <c r="E354" s="4" t="str">
        <v>Waffe/Brustpanzer (2-teiliges Set)</v>
      </c>
      <c r="F354" s="5" t="str">
        <v>Arme/Plastron (Ensemble 2 pièces)</v>
      </c>
    </row>
    <row r="355">
      <c r="A355" s="5"/>
      <c r="B355" s="12"/>
      <c r="C355" s="3" t="str">
        <v>Bangle/Amulet/Ring (3-piece set)</v>
      </c>
      <c r="D355" s="3" t="str">
        <v>Браслет/Амулет/Кольцо (набор из 3 предметов)</v>
      </c>
      <c r="E355" s="4" t="str">
        <v>Armreif/Amulett/Ring (3-teiliges Set)</v>
      </c>
      <c r="F355" s="5" t="str">
        <v>Bracelet/Amulette/Anneau (Ensemble 3 pièces)</v>
      </c>
    </row>
    <row r="356">
      <c r="A356" s="5"/>
      <c r="B356" s="12"/>
      <c r="C356" s="3" t="str">
        <v>Time of Uploading</v>
      </c>
      <c r="D356" s="3" t="str">
        <v>Время загрузки</v>
      </c>
      <c r="E356" s="4" t="str">
        <v>Zeitpunkt des Uploads</v>
      </c>
      <c r="F356" s="5" t="str">
        <v>Temps de téléchargement</v>
      </c>
    </row>
    <row r="357">
      <c r="A357" s="5"/>
      <c r="B357" s="12"/>
      <c r="C357" s="3" t="str">
        <v>Status</v>
      </c>
      <c r="D357" s="3" t="str">
        <v>Статус</v>
      </c>
      <c r="E357" s="4" t="str">
        <v>Status</v>
      </c>
      <c r="F357" s="5" t="str">
        <v>Statut</v>
      </c>
    </row>
    <row r="358">
      <c r="A358" s="5"/>
      <c r="B358" s="12"/>
      <c r="C358" s="3" t="str">
        <v>Published</v>
      </c>
      <c r="D358" s="3" t="str">
        <v>Опубликовать</v>
      </c>
      <c r="E358" s="4" t="str">
        <v>veröffentlicht</v>
      </c>
      <c r="F358" s="5" t="str">
        <v>Publié</v>
      </c>
    </row>
    <row r="359">
      <c r="A359" s="5"/>
      <c r="B359" s="12"/>
      <c r="C359" s="3" t="str">
        <v>Unlisted</v>
      </c>
      <c r="D359" s="3" t="str">
        <v>Не действительно</v>
      </c>
      <c r="E359" s="4" t="str">
        <v>nicht aufgeführt</v>
      </c>
      <c r="F359" s="5" t="str">
        <v>Non-publié</v>
      </c>
    </row>
    <row r="360">
      <c r="A360" s="5"/>
      <c r="B360" s="12"/>
      <c r="C360" s="3" t="str">
        <v>Action</v>
      </c>
      <c r="D360" s="3" t="str">
        <v>Действие</v>
      </c>
      <c r="E360" s="4" t="str">
        <v>Aktion</v>
      </c>
      <c r="F360" s="3" t="str">
        <v>Action</v>
      </c>
    </row>
    <row r="361">
      <c r="A361" s="5"/>
      <c r="B361" s="12"/>
      <c r="C361" s="3" t="str">
        <v>Unlist</v>
      </c>
      <c r="D361" s="3" t="str">
        <v>Удалить из списка</v>
      </c>
      <c r="E361" s="4" t="str">
        <v>abwählen</v>
      </c>
      <c r="F361" s="5" t="str">
        <v>Dépublier</v>
      </c>
    </row>
    <row r="362">
      <c r="A362" s="5"/>
      <c r="B362" s="12"/>
      <c r="C362" s="3" t="str">
        <v>Publish</v>
      </c>
      <c r="D362" s="3" t="str">
        <v>Публиковать</v>
      </c>
      <c r="E362" s="4" t="str">
        <v>veröffentlichen</v>
      </c>
      <c r="F362" s="5" t="str">
        <v>Publier</v>
      </c>
    </row>
    <row r="363">
      <c r="A363" s="5"/>
      <c r="B363" s="12"/>
      <c r="C363" s="3" t="str">
        <v>Edit</v>
      </c>
      <c r="D363" s="3" t="str">
        <v>Редактировать</v>
      </c>
      <c r="E363" s="4" t="str">
        <v>bearbeiten</v>
      </c>
      <c r="F363" s="5" t="str">
        <v>Modifier</v>
      </c>
    </row>
    <row r="364">
      <c r="A364" s="5"/>
      <c r="B364" s="12"/>
      <c r="C364" s="3" t="str">
        <v>Delete</v>
      </c>
      <c r="D364" s="3" t="str">
        <v>Удалить</v>
      </c>
      <c r="E364" s="4" t="str">
        <v>löschen</v>
      </c>
      <c r="F364" s="5" t="str">
        <v>Supprimer</v>
      </c>
    </row>
    <row r="365">
      <c r="A365" s="5"/>
      <c r="B365" s="12"/>
      <c r="C365" s="3" t="str">
        <v>Gear Name</v>
      </c>
      <c r="D365" s="3" t="str">
        <v>Название снаряжения</v>
      </c>
      <c r="E365" s="4" t="str">
        <v>Ausrüstungsname</v>
      </c>
      <c r="F365" s="5" t="str">
        <v>Nom de l'équipement</v>
      </c>
    </row>
    <row r="366">
      <c r="A366" s="5"/>
      <c r="B366" s="12"/>
      <c r="C366" s="3" t="str">
        <v>Gear ID</v>
      </c>
      <c r="D366" s="3" t="str">
        <v>ID снаряжения</v>
      </c>
      <c r="E366" s="4" t="s">
        <v>53</v>
      </c>
      <c r="F366" s="5" t="str">
        <v>ID de l'équipement</v>
      </c>
    </row>
    <row r="367">
      <c r="A367" s="5"/>
      <c r="B367" s="12"/>
      <c r="C367" s="3" t="str">
        <v>Gear Type</v>
      </c>
      <c r="D367" s="3" t="str">
        <v>Тип передачи</v>
      </c>
      <c r="E367" s="4" t="str">
        <v>Ausrüstungstyp</v>
      </c>
      <c r="F367" s="5" t="str">
        <v>Type d'équipement</v>
      </c>
    </row>
    <row r="368">
      <c r="A368" s="5"/>
      <c r="B368" s="12"/>
      <c r="C368" s="3" t="str">
        <v>Upload Image</v>
      </c>
      <c r="D368" s="3" t="str">
        <v>Загрузить изображение</v>
      </c>
      <c r="E368" s="4" t="str">
        <v>Bild hochladen</v>
      </c>
      <c r="F368" s="5" t="str">
        <v>Télécharger une image</v>
      </c>
    </row>
    <row r="369">
      <c r="A369" s="5"/>
      <c r="B369" s="12"/>
      <c r="C369" s="3" t="str">
        <v>Cancel</v>
      </c>
      <c r="D369" s="3" t="str">
        <v>Отменить</v>
      </c>
      <c r="E369" s="4" t="str">
        <v>abbrechen</v>
      </c>
      <c r="F369" s="5" t="str">
        <v>Annuler</v>
      </c>
    </row>
    <row r="370">
      <c r="A370" s="5"/>
      <c r="B370" s="12"/>
      <c r="C370" s="3" t="str">
        <v>Publish</v>
      </c>
      <c r="D370" s="3" t="str">
        <v>Публиковать</v>
      </c>
      <c r="E370" s="4" t="str">
        <v>veröffentlichen</v>
      </c>
      <c r="F370" s="5" t="str">
        <v>Publier</v>
      </c>
    </row>
    <row r="371">
      <c r="A371" s="5"/>
      <c r="B371" s="12"/>
      <c r="C371" s="3" t="str">
        <v>Artifact</v>
      </c>
      <c r="D371" s="3" t="str">
        <v>Артефакт</v>
      </c>
      <c r="E371" s="4" t="str">
        <v>Artefakt</v>
      </c>
      <c r="F371" s="5" t="str">
        <v>Artéfact</v>
      </c>
    </row>
    <row r="372">
      <c r="A372" s="5"/>
      <c r="B372" s="12"/>
      <c r="C372" s="3" t="str">
        <v>Artifact ID</v>
      </c>
      <c r="D372" s="3" t="str">
        <v>ID артефакта</v>
      </c>
      <c r="E372" s="4" t="str">
        <v>Artefakt ID</v>
      </c>
      <c r="F372" s="5" t="str">
        <v>ID de l'artéfact</v>
      </c>
    </row>
    <row r="373">
      <c r="A373" s="5"/>
      <c r="B373" s="12"/>
      <c r="C373" s="3" t="str">
        <v>Status</v>
      </c>
      <c r="D373" s="3" t="str">
        <v>Статус</v>
      </c>
      <c r="E373" s="4" t="str">
        <v>Status</v>
      </c>
      <c r="F373" s="5" t="str">
        <v>Statut</v>
      </c>
    </row>
    <row r="374">
      <c r="A374" s="5"/>
      <c r="B374" s="12"/>
      <c r="C374" s="3" t="str">
        <v>Class</v>
      </c>
      <c r="D374" s="3" t="str">
        <v>Клас</v>
      </c>
      <c r="E374" s="4" t="str">
        <v>Klasse</v>
      </c>
      <c r="F374" s="5" t="str">
        <v>Classe</v>
      </c>
    </row>
    <row r="375">
      <c r="A375" s="5"/>
      <c r="B375" s="12"/>
      <c r="C375" s="3" t="str">
        <v>Quality</v>
      </c>
      <c r="D375" s="3" t="str">
        <v>Качество</v>
      </c>
      <c r="E375" s="4" t="str">
        <v>Qualität</v>
      </c>
      <c r="F375" s="5" t="str">
        <v>Qualité</v>
      </c>
    </row>
    <row r="376">
      <c r="A376" s="5"/>
      <c r="B376" s="12"/>
      <c r="C376" s="3" t="str">
        <v>Date of Uploading</v>
      </c>
      <c r="D376" s="3" t="str">
        <v>Дата загрузки</v>
      </c>
      <c r="E376" s="4" t="str">
        <v>Datum des Uploads</v>
      </c>
      <c r="F376" s="5" t="str">
        <v>Date d'envoi</v>
      </c>
    </row>
    <row r="377">
      <c r="A377" s="5"/>
      <c r="B377" s="12"/>
      <c r="C377" s="3" t="str">
        <v>Search</v>
      </c>
      <c r="D377" s="3" t="str">
        <v>Поиск</v>
      </c>
      <c r="E377" s="4" t="str">
        <v>Suche</v>
      </c>
      <c r="F377" s="5" t="str">
        <v>Rechercher</v>
      </c>
    </row>
    <row r="378">
      <c r="A378" s="5"/>
      <c r="B378" s="12"/>
      <c r="C378" s="3" t="str">
        <v>Reset</v>
      </c>
      <c r="D378" s="3" t="str">
        <v>Перезагрузить</v>
      </c>
      <c r="E378" s="4" t="str">
        <v>zurücksetzen</v>
      </c>
      <c r="F378" s="5" t="str">
        <v>Réinitialiser</v>
      </c>
    </row>
    <row r="379">
      <c r="A379" s="5"/>
      <c r="B379" s="12"/>
      <c r="C379" s="3" t="str">
        <v>Add A New Artifact</v>
      </c>
      <c r="D379" s="3" t="str">
        <v>Добавить новый артефакт</v>
      </c>
      <c r="E379" s="4" t="str">
        <v>ein neues Artefakt hinzufügen</v>
      </c>
      <c r="F379" s="5" t="str">
        <v>Ajouter un nouvel artéfact</v>
      </c>
    </row>
    <row r="380">
      <c r="A380" s="5"/>
      <c r="B380" s="12"/>
      <c r="C380" s="3" t="str">
        <v>No.</v>
      </c>
      <c r="D380" s="3" t="str">
        <v>Нет.</v>
      </c>
      <c r="E380" s="4" t="str">
        <v>Nr.</v>
      </c>
      <c r="F380" s="5" t="str">
        <v>Non.</v>
      </c>
    </row>
    <row r="381">
      <c r="A381" s="5"/>
      <c r="B381" s="12"/>
      <c r="C381" s="11" t="str">
        <v>Content</v>
      </c>
      <c r="D381" s="3" t="str">
        <v>Содержание</v>
      </c>
      <c r="E381" s="4" t="str">
        <v>Inhalt</v>
      </c>
      <c r="F381" s="5" t="str">
        <v>Contenu</v>
      </c>
    </row>
    <row r="382">
      <c r="A382" s="5"/>
      <c r="B382" s="12"/>
      <c r="C382" s="3" t="str">
        <v>Artifact Image</v>
      </c>
      <c r="D382" s="3" t="str">
        <v>Изображение артефакта</v>
      </c>
      <c r="E382" s="4" t="str">
        <v>Artefaktbild</v>
      </c>
      <c r="F382" s="5" t="str">
        <v>Image d'artéfact</v>
      </c>
    </row>
    <row r="383">
      <c r="A383" s="5"/>
      <c r="B383" s="12"/>
      <c r="C383" s="3" t="str">
        <v>Action</v>
      </c>
      <c r="D383" s="3" t="str">
        <v>Действие</v>
      </c>
      <c r="E383" s="4" t="str">
        <v>Aktion</v>
      </c>
      <c r="F383" s="3" t="str">
        <v>Action</v>
      </c>
    </row>
    <row r="384">
      <c r="A384" s="5"/>
      <c r="B384" s="12"/>
      <c r="C384" s="3" t="str">
        <v>Defender</v>
      </c>
      <c r="D384" s="3" t="str">
        <v>Защитник</v>
      </c>
      <c r="E384" s="4" t="str">
        <v>Verteidiger</v>
      </c>
      <c r="F384" s="5" t="str">
        <v>Gardien</v>
      </c>
    </row>
    <row r="385">
      <c r="A385" s="5"/>
      <c r="B385" s="12"/>
      <c r="C385" s="3" t="str">
        <v>Marksman</v>
      </c>
      <c r="D385" s="3" t="str">
        <v>Стрелок</v>
      </c>
      <c r="E385" s="4" t="str">
        <v>Schütze</v>
      </c>
      <c r="F385" s="5" t="str">
        <v>Tireur</v>
      </c>
    </row>
    <row r="386">
      <c r="A386" s="5"/>
      <c r="B386" s="12"/>
      <c r="C386" s="3" t="str">
        <v>Healer</v>
      </c>
      <c r="D386" s="3" t="str">
        <v>Целитель</v>
      </c>
      <c r="E386" s="4" t="str">
        <v>Heiler</v>
      </c>
      <c r="F386" s="5" t="str">
        <v>Guérisseur</v>
      </c>
    </row>
    <row r="387">
      <c r="A387" s="5"/>
      <c r="B387" s="12"/>
      <c r="C387" s="3" t="str">
        <v>Fighter</v>
      </c>
      <c r="D387" s="3" t="str">
        <v>Боец</v>
      </c>
      <c r="E387" s="4" t="str">
        <v>Kämpfer</v>
      </c>
      <c r="F387" s="5" t="str">
        <v>Combattant</v>
      </c>
    </row>
    <row r="388">
      <c r="A388" s="5"/>
      <c r="B388" s="12"/>
      <c r="C388" s="3" t="str">
        <v>Mage</v>
      </c>
      <c r="D388" s="3" t="str">
        <v>Маг</v>
      </c>
      <c r="E388" s="4" t="str">
        <v>Magier</v>
      </c>
      <c r="F388" s="5" t="str">
        <v>Mage</v>
      </c>
    </row>
    <row r="389">
      <c r="A389" s="5"/>
      <c r="B389" s="12"/>
      <c r="C389" s="3" t="str">
        <v>Generic</v>
      </c>
      <c r="D389" s="3" t="str">
        <v>Общий</v>
      </c>
      <c r="E389" s="4" t="str">
        <v>Allgemein</v>
      </c>
      <c r="F389" s="5" t="str">
        <v>Générique</v>
      </c>
    </row>
    <row r="390">
      <c r="A390" s="5"/>
      <c r="B390" s="12"/>
      <c r="C390" s="3" t="str">
        <v>Published</v>
      </c>
      <c r="D390" s="3" t="str">
        <v>Опубликовать</v>
      </c>
      <c r="E390" s="4" t="str">
        <v>veröffentlicht</v>
      </c>
      <c r="F390" s="5" t="str">
        <v>Publié</v>
      </c>
    </row>
    <row r="391">
      <c r="A391" s="5"/>
      <c r="B391" s="12"/>
      <c r="C391" s="3" t="str">
        <v>Unlisted</v>
      </c>
      <c r="D391" s="3" t="str">
        <v>Не действительно</v>
      </c>
      <c r="E391" s="4" t="str">
        <v>nicht aufgeführt</v>
      </c>
      <c r="F391" s="5" t="str">
        <v>Non-publié</v>
      </c>
    </row>
    <row r="392">
      <c r="A392" s="5"/>
      <c r="B392" s="12"/>
      <c r="C392" s="3" t="str">
        <v>Publish</v>
      </c>
      <c r="D392" s="3" t="str">
        <v>Публиковать</v>
      </c>
      <c r="E392" s="4" t="str">
        <v>veröffentlichen</v>
      </c>
      <c r="F392" s="5" t="str">
        <v>Publier</v>
      </c>
    </row>
    <row r="393">
      <c r="A393" s="5"/>
      <c r="B393" s="12"/>
      <c r="C393" s="3" t="str">
        <v>Edit</v>
      </c>
      <c r="D393" s="3" t="str">
        <v>Редактировать</v>
      </c>
      <c r="E393" s="4" t="str">
        <v>bearbeiten</v>
      </c>
      <c r="F393" s="5" t="str">
        <v>Modifier</v>
      </c>
    </row>
    <row r="394">
      <c r="A394" s="5"/>
      <c r="B394" s="12"/>
      <c r="C394" s="3" t="str">
        <v>Delete</v>
      </c>
      <c r="D394" s="3" t="str">
        <v>Удалить</v>
      </c>
      <c r="E394" s="4" t="str">
        <v>löschen</v>
      </c>
      <c r="F394" s="5" t="str">
        <v>Supprimer</v>
      </c>
    </row>
    <row r="395">
      <c r="A395" s="5"/>
      <c r="B395" s="12"/>
      <c r="C395" s="3" t="str">
        <v>Artifact List</v>
      </c>
      <c r="D395" s="3" t="str">
        <v>Список артефактов</v>
      </c>
      <c r="E395" s="4" t="str">
        <v>Artefaktliste</v>
      </c>
      <c r="F395" s="5" t="str">
        <v>Liste d'artéfacts</v>
      </c>
    </row>
    <row r="396">
      <c r="A396" s="5"/>
      <c r="B396" s="12"/>
      <c r="C396" s="3" t="str">
        <v>Gear List</v>
      </c>
      <c r="D396" s="3" t="str">
        <v>Список снаряжения</v>
      </c>
      <c r="E396" s="4" t="str">
        <v>Ausrüstungsliste</v>
      </c>
      <c r="F396" s="5" t="str">
        <v>Liste d'équipements</v>
      </c>
    </row>
    <row r="397">
      <c r="A397" s="5"/>
      <c r="B397" s="12"/>
      <c r="C397" s="3" t="str">
        <v>Please input name here</v>
      </c>
      <c r="D397" s="3" t="str">
        <v>Введите имя здесь</v>
      </c>
      <c r="E397" s="4" t="str">
        <v>Bitte den Namen hier ein</v>
      </c>
      <c r="F397" s="5" t="str">
        <v>Veuillez renseigner le nom ici</v>
      </c>
    </row>
    <row r="398">
      <c r="A398" s="5"/>
      <c r="B398" s="12"/>
      <c r="C398" s="3" t="str">
        <v>Please input ID here</v>
      </c>
      <c r="D398" s="3" t="str">
        <v>Введите ID здесь</v>
      </c>
      <c r="E398" s="4" t="str">
        <v>Bitte die ID hier ein</v>
      </c>
      <c r="F398" s="5" t="str">
        <v>Veuillez renseigner l'ID ici</v>
      </c>
    </row>
    <row r="399">
      <c r="A399" s="5"/>
      <c r="B399" s="12"/>
      <c r="C399" s="11" t="str">
        <v>Please input content</v>
      </c>
      <c r="D399" s="3" t="str">
        <v>Dведите содержимое</v>
      </c>
      <c r="E399" s="4" t="str">
        <v>Bitte gib den Inhalt ein</v>
      </c>
      <c r="F399" s="5" t="str">
        <v>Veuillez saisir du contenu</v>
      </c>
    </row>
    <row r="400">
      <c r="A400" s="5"/>
      <c r="B400" s="12"/>
      <c r="C400" s="11" t="str">
        <v>Please adjust the image propotionally according to the size of the artifact image</v>
      </c>
      <c r="D400" s="3" t="str">
        <v>Пожалуйста, отрегулируйте изображение пропорционально в соответствии с размером изображения артефакта</v>
      </c>
      <c r="E400" s="4" t="str">
        <v>Bitte passe das Bild entsprechend der Größe des Artefaktbildes an.</v>
      </c>
      <c r="F400" s="3" t="s">
        <v>54</v>
      </c>
    </row>
    <row r="401">
      <c r="A401" s="5"/>
      <c r="B401" s="12"/>
      <c r="C401" s="3" t="str">
        <v>Cancel</v>
      </c>
      <c r="D401" s="3" t="str">
        <v>Отменить</v>
      </c>
      <c r="E401" s="4" t="str">
        <v>abbrechen</v>
      </c>
      <c r="F401" s="5" t="str">
        <v>Annuler</v>
      </c>
    </row>
    <row r="402">
      <c r="A402" s="5"/>
      <c r="B402" s="12"/>
      <c r="C402" s="3" t="str">
        <v>Publish</v>
      </c>
      <c r="D402" s="3" t="str">
        <v>Публиковать</v>
      </c>
      <c r="E402" s="4" t="str">
        <v>veröffentlichen</v>
      </c>
      <c r="F402" s="5" t="str">
        <v>Publier</v>
      </c>
    </row>
    <row r="403">
      <c r="A403" s="5"/>
      <c r="B403" s="12"/>
      <c r="C403" s="3" t="str">
        <v>List of Pending Approval</v>
      </c>
      <c r="D403" s="3" t="str">
        <v>Список ожидающих согласования</v>
      </c>
      <c r="E403" s="4" t="str">
        <v>Liste der ausstehenden Genehmigungen</v>
      </c>
      <c r="F403" s="5" t="str">
        <v>Liste des approbations en attente</v>
      </c>
    </row>
    <row r="404">
      <c r="A404" s="5"/>
      <c r="B404" s="12"/>
      <c r="C404" s="3" t="str">
        <v>Map List</v>
      </c>
      <c r="D404" s="3" t="str">
        <v>Список карт</v>
      </c>
      <c r="E404" s="4" t="str">
        <v>Kartenliste</v>
      </c>
      <c r="F404" s="5" t="str">
        <v>Liste de cartes</v>
      </c>
    </row>
    <row r="405">
      <c r="A405" s="5"/>
      <c r="B405" s="12"/>
      <c r="C405" s="3" t="str">
        <v>User Name</v>
      </c>
      <c r="D405" s="3" t="str">
        <v>Имя пользователя</v>
      </c>
      <c r="E405" s="4" t="str">
        <v>Benutzername</v>
      </c>
      <c r="F405" s="5" t="str">
        <v>Nom d'utilisateur</v>
      </c>
    </row>
    <row r="406">
      <c r="A406" s="5"/>
      <c r="B406" s="12"/>
      <c r="C406" s="3" t="str">
        <v>Map Stage</v>
      </c>
      <c r="D406" s="3" t="str">
        <v>Карта этапа</v>
      </c>
      <c r="E406" s="4" t="str">
        <v>Kartenstufe</v>
      </c>
      <c r="F406" s="5" t="str">
        <v>Carte étape</v>
      </c>
    </row>
    <row r="407">
      <c r="A407" s="5"/>
      <c r="B407" s="12"/>
      <c r="C407" s="3" t="str">
        <v>Approval Status</v>
      </c>
      <c r="D407" s="3" t="str">
        <v>Статус согласования</v>
      </c>
      <c r="E407" s="4" t="str">
        <v>Status der Genehmigung</v>
      </c>
      <c r="F407" s="5" t="str">
        <v>Statut d'approbation</v>
      </c>
    </row>
    <row r="408">
      <c r="A408" s="5"/>
      <c r="B408" s="12"/>
      <c r="C408" s="3" t="str">
        <v>Date of Submission</v>
      </c>
      <c r="D408" s="3" t="str">
        <v>Дата подачи</v>
      </c>
      <c r="E408" s="4" t="str">
        <v>Datum der Einsendung</v>
      </c>
      <c r="F408" s="5" t="str">
        <v>Date de soumission</v>
      </c>
    </row>
    <row r="409">
      <c r="A409" s="5"/>
      <c r="B409" s="12"/>
      <c r="C409" s="3" t="str">
        <v>User Name</v>
      </c>
      <c r="D409" s="3" t="str">
        <v>Имя пользователя</v>
      </c>
      <c r="E409" s="4" t="str">
        <v>Benutzername</v>
      </c>
      <c r="F409" s="5" t="str">
        <v>Nom d'utilisateur</v>
      </c>
    </row>
    <row r="410">
      <c r="A410" s="5"/>
      <c r="B410" s="12"/>
      <c r="C410" s="3" t="str">
        <v>Game ID</v>
      </c>
      <c r="D410" s="3" t="str">
        <v>Игровой ID</v>
      </c>
      <c r="E410" s="4" t="str">
        <v>Spiel ID</v>
      </c>
      <c r="F410" s="3" t="str">
        <v>ID du joueur</v>
      </c>
    </row>
    <row r="411">
      <c r="A411" s="5"/>
      <c r="B411" s="12"/>
      <c r="C411" s="3" t="str">
        <v>Server ID</v>
      </c>
      <c r="D411" s="3" t="str">
        <v>ID сервера</v>
      </c>
      <c r="E411" s="4" t="str">
        <v>Server ID</v>
      </c>
      <c r="F411" s="3" t="str">
        <v>ID du serveur</v>
      </c>
    </row>
    <row r="412">
      <c r="A412" s="5"/>
      <c r="B412" s="12"/>
      <c r="C412" s="3" t="str">
        <v>Map</v>
      </c>
      <c r="D412" s="3" t="str">
        <v>Карта</v>
      </c>
      <c r="E412" s="4" t="str">
        <v>Karte</v>
      </c>
      <c r="F412" s="5" t="str">
        <v>Carte</v>
      </c>
    </row>
    <row r="413">
      <c r="A413" s="5"/>
      <c r="B413" s="12"/>
      <c r="C413" s="3" t="str">
        <v>Date of Submission</v>
      </c>
      <c r="D413" s="3" t="str">
        <v>Дата подачи</v>
      </c>
      <c r="E413" s="4" t="str">
        <v>Datum der Einsendung</v>
      </c>
      <c r="F413" s="5" t="str">
        <v>Date de soumission</v>
      </c>
    </row>
    <row r="414">
      <c r="A414" s="5"/>
      <c r="B414" s="12"/>
      <c r="C414" s="3" t="str">
        <v>Approval Status</v>
      </c>
      <c r="D414" s="3" t="str">
        <v>Статус согласования</v>
      </c>
      <c r="E414" s="4" t="str">
        <v>Status der Genehmigung</v>
      </c>
      <c r="F414" s="5" t="str">
        <v>Statut d'approbation</v>
      </c>
    </row>
    <row r="415">
      <c r="A415" s="5"/>
      <c r="B415" s="12"/>
      <c r="C415" s="3" t="str">
        <v>Action</v>
      </c>
      <c r="D415" s="3" t="str">
        <v>Действие</v>
      </c>
      <c r="E415" s="4" t="str">
        <v>Aktion</v>
      </c>
      <c r="F415" s="3" t="str">
        <v>Action</v>
      </c>
    </row>
    <row r="416">
      <c r="A416" s="5"/>
      <c r="B416" s="12"/>
      <c r="C416" s="3" t="str">
        <v>Pending approval</v>
      </c>
      <c r="D416" s="3" t="str">
        <v>Ожидает согласования</v>
      </c>
      <c r="E416" s="4" t="str">
        <v>ausstehende Genehmigung</v>
      </c>
      <c r="F416" s="5" t="str">
        <v>En attente d'approbation</v>
      </c>
    </row>
    <row r="417">
      <c r="A417" s="5"/>
      <c r="B417" s="12"/>
      <c r="C417" s="3" t="str">
        <v>Approved</v>
      </c>
      <c r="D417" s="3" t="str">
        <v>Согласованный</v>
      </c>
      <c r="E417" s="4" t="str">
        <v>genehmigt</v>
      </c>
      <c r="F417" s="5" t="str">
        <v>Approuvé</v>
      </c>
    </row>
    <row r="418">
      <c r="A418" s="5"/>
      <c r="B418" s="12"/>
      <c r="C418" s="3" t="str">
        <v>Denied</v>
      </c>
      <c r="D418" s="3" t="str">
        <v>Отклоненный</v>
      </c>
      <c r="E418" s="4" t="str">
        <v>abgelehnt</v>
      </c>
      <c r="F418" s="5" t="str">
        <v>Refusé</v>
      </c>
    </row>
    <row r="419">
      <c r="A419" s="5"/>
      <c r="B419" s="12"/>
      <c r="C419" s="3" t="str">
        <v>Approve</v>
      </c>
      <c r="D419" s="3" t="str">
        <v>Утвердить</v>
      </c>
      <c r="E419" s="4" t="str">
        <v>genehmigen</v>
      </c>
      <c r="F419" s="5" t="str">
        <v>Approuver</v>
      </c>
    </row>
    <row r="420">
      <c r="A420" s="5"/>
      <c r="B420" s="12"/>
      <c r="C420" s="3" t="str">
        <v>Deny</v>
      </c>
      <c r="D420" s="3" t="str">
        <v>Отказать</v>
      </c>
      <c r="E420" s="4" t="str">
        <v>ablehnen</v>
      </c>
      <c r="F420" s="5" t="str">
        <v>Refuser</v>
      </c>
    </row>
    <row r="421">
      <c r="A421" s="5"/>
      <c r="B421" s="12"/>
      <c r="C421" s="3" t="str">
        <v>Reason of Denying</v>
      </c>
      <c r="D421" s="3" t="str">
        <v>Причина отказа</v>
      </c>
      <c r="E421" s="4" t="str">
        <v>Grund der Ablehnung</v>
      </c>
      <c r="F421" s="5" t="str">
        <v>Raison du refus</v>
      </c>
    </row>
    <row r="422">
      <c r="A422" s="5"/>
      <c r="B422" s="12"/>
      <c r="C422" s="3" t="str">
        <v>Please input the reason of denying</v>
      </c>
      <c r="D422" s="3" t="str">
        <v>Пожалуйста, введите причину отказа</v>
      </c>
      <c r="E422" s="4" t="str">
        <v>Bitte gib den Grund für die Ablehnung an</v>
      </c>
      <c r="F422" s="5" t="str">
        <v>Veuillez saisir la raison du refus</v>
      </c>
    </row>
    <row r="423">
      <c r="A423" s="5"/>
      <c r="B423" s="12"/>
      <c r="C423" s="3" t="str">
        <v>Cancel</v>
      </c>
      <c r="D423" s="3" t="str">
        <v>Отменить</v>
      </c>
      <c r="E423" s="4" t="str">
        <v>abbrechen</v>
      </c>
      <c r="F423" s="5" t="str">
        <v>Annuler</v>
      </c>
    </row>
    <row r="424">
      <c r="A424" s="5"/>
      <c r="B424" s="12"/>
      <c r="C424" s="3" t="str">
        <v>Confirm</v>
      </c>
      <c r="D424" s="3" t="str">
        <v>Подтверждить</v>
      </c>
      <c r="E424" s="4" t="str">
        <v>bestätigen</v>
      </c>
      <c r="F424" s="5" t="str">
        <v>Confirmer</v>
      </c>
    </row>
    <row r="425">
      <c r="A425" s="5"/>
      <c r="B425" s="12"/>
      <c r="C425" s="3" t="str">
        <v>Map List</v>
      </c>
      <c r="D425" s="3" t="str">
        <v>Список карт</v>
      </c>
      <c r="E425" s="4" t="str">
        <v>Kartenliste</v>
      </c>
      <c r="F425" s="5" t="str">
        <v>Liste de cartes</v>
      </c>
    </row>
    <row r="426">
      <c r="A426" s="5"/>
      <c r="B426" s="12"/>
      <c r="C426" s="3" t="str">
        <v>Unlist</v>
      </c>
      <c r="D426" s="3" t="str">
        <v>Удалить из списка</v>
      </c>
      <c r="E426" s="4" t="str">
        <v>abwählen</v>
      </c>
      <c r="F426" s="5" t="str">
        <v>Dépublier</v>
      </c>
    </row>
    <row r="427">
      <c r="A427" s="5"/>
      <c r="B427" s="12"/>
      <c r="C427" s="3" t="str">
        <v>Publish</v>
      </c>
      <c r="D427" s="3" t="str">
        <v>Публиковать</v>
      </c>
      <c r="E427" s="4" t="str">
        <v>veröffentlichen</v>
      </c>
      <c r="F427" s="5" t="str">
        <v>Publier</v>
      </c>
    </row>
    <row r="428">
      <c r="A428" s="5"/>
      <c r="B428" s="12"/>
      <c r="C428" s="3" t="str">
        <v>Published</v>
      </c>
      <c r="D428" s="3" t="str">
        <v>Опубликовать</v>
      </c>
      <c r="E428" s="4" t="str">
        <v>veröffentlicht</v>
      </c>
      <c r="F428" s="5" t="str">
        <v>Publié</v>
      </c>
    </row>
    <row r="429">
      <c r="A429" s="5"/>
      <c r="B429" s="12"/>
      <c r="C429" s="3" t="str">
        <v>Unlisted</v>
      </c>
      <c r="D429" s="3" t="str">
        <v>Не действительно</v>
      </c>
      <c r="E429" s="4" t="str">
        <v>nicht aufgeführt</v>
      </c>
      <c r="F429" s="5" t="str">
        <v>Non-publié</v>
      </c>
    </row>
    <row r="430">
      <c r="A430" s="5"/>
      <c r="B430" s="12"/>
      <c r="C430" s="3" t="str">
        <v>Unlisting Map</v>
      </c>
      <c r="D430" s="3" t="str">
        <v>Карта удаления из списка</v>
      </c>
      <c r="E430" s="4" t="str">
        <v>Karte abwählen</v>
      </c>
      <c r="F430" s="5" t="str">
        <v>Dépublication de la carte</v>
      </c>
    </row>
    <row r="431">
      <c r="A431" s="5"/>
      <c r="B431" s="12"/>
      <c r="C431" s="3" t="str">
        <v>Please confirm removing this map</v>
      </c>
      <c r="D431" s="3" t="str">
        <v>Пожалуйста, подтвердите удаление этой карты</v>
      </c>
      <c r="E431" s="4" t="str">
        <v>Bitte bestätige das entfernen der Karte</v>
      </c>
      <c r="F431" s="5" t="str">
        <v>Veuillez confirmer la suppression de cette carte</v>
      </c>
    </row>
    <row r="432">
      <c r="A432" s="5"/>
      <c r="B432" s="12"/>
      <c r="C432" s="3" t="str">
        <v>Publishing Map</v>
      </c>
      <c r="D432" s="3" t="str">
        <v>Публикацияа карты</v>
      </c>
      <c r="E432" s="4" t="str">
        <v>veröffentlichte Karte</v>
      </c>
      <c r="F432" s="5" t="str">
        <v>Publication de la carte</v>
      </c>
    </row>
    <row r="433">
      <c r="A433" s="5"/>
      <c r="B433" s="12"/>
      <c r="C433" s="3" t="str">
        <v>Please confirm publishing this map</v>
      </c>
      <c r="D433" s="3" t="str">
        <v>Пожалуйста, подтвердите публикацию этой карты</v>
      </c>
      <c r="E433" s="4" t="str">
        <v>Bitte bestätige das veröffentlichen der Karte</v>
      </c>
      <c r="F433" s="5" t="str">
        <v>Veuillez confirmer la publication de cette carte</v>
      </c>
    </row>
    <row r="434">
      <c r="A434" s="5"/>
      <c r="B434" s="12"/>
      <c r="C434" s="3" t="str">
        <v>Map Layout</v>
      </c>
      <c r="D434" s="3" t="str">
        <v>Макет карты</v>
      </c>
      <c r="E434" s="4" t="str">
        <v>Karten-Layout</v>
      </c>
      <c r="F434" s="5" t="str">
        <v>Disposition de la carte</v>
      </c>
    </row>
    <row r="435">
      <c r="A435" s="5"/>
      <c r="B435" s="12"/>
      <c r="C435" s="3" t="str">
        <v>Add A New Map</v>
      </c>
      <c r="D435" s="3" t="str">
        <v>Добавить новую карту</v>
      </c>
      <c r="E435" s="4" t="str">
        <v>eine neue Karte hinzufügen</v>
      </c>
      <c r="F435" s="5" t="str">
        <v>Ajouter une nouvelle carte</v>
      </c>
    </row>
    <row r="436">
      <c r="A436" s="5"/>
      <c r="B436" s="12"/>
      <c r="C436" s="3" t="str">
        <v>Pending Approval</v>
      </c>
      <c r="D436" s="3" t="str">
        <v>Ожидает согласования</v>
      </c>
      <c r="E436" s="4" t="str">
        <v>ausstehende Genehmigung</v>
      </c>
      <c r="F436" s="5" t="str">
        <v>En attente d'approbation</v>
      </c>
    </row>
    <row r="437">
      <c r="A437" s="5"/>
      <c r="B437" s="12"/>
      <c r="C437" s="3" t="str">
        <v>Denied</v>
      </c>
      <c r="D437" s="3" t="str">
        <v>Отклоненный</v>
      </c>
      <c r="E437" s="4" t="str">
        <v>Abgelehnt</v>
      </c>
      <c r="F437" s="5" t="str">
        <v>Refusé</v>
      </c>
    </row>
    <row r="438">
      <c r="A438" s="5"/>
      <c r="B438" s="12"/>
      <c r="C438" s="11" t="str">
        <v>Unlished</v>
      </c>
      <c r="D438" s="3" t="str">
        <v>Не опубликованный</v>
      </c>
      <c r="E438" s="4" t="str">
        <v>nicht aufgeführt</v>
      </c>
      <c r="F438" s="5" t="str">
        <v>Non-publié</v>
      </c>
    </row>
    <row r="439">
      <c r="A439" s="5"/>
      <c r="B439" s="12"/>
      <c r="C439" s="3" t="str">
        <v>Adding A New Map</v>
      </c>
      <c r="D439" s="3" t="str">
        <v>Добавление новой карты</v>
      </c>
      <c r="E439" s="4" t="str">
        <v>Hinzufügen einer neuen Karte</v>
      </c>
      <c r="F439" s="5" t="str">
        <v>Ajout d'une nouvelle carte</v>
      </c>
    </row>
    <row r="440">
      <c r="A440" s="5"/>
      <c r="B440" s="12"/>
      <c r="C440" s="3" t="str">
        <v>Please Select Map Stage</v>
      </c>
      <c r="D440" s="3" t="str">
        <v>Пожалуйста, выберите этап карты</v>
      </c>
      <c r="E440" s="4" t="str">
        <v>Bitte wähle eine Kartenstufe</v>
      </c>
      <c r="F440" s="5" t="str">
        <v>Veuillez sélectionner la carte</v>
      </c>
    </row>
    <row r="441">
      <c r="A441" s="5"/>
      <c r="B441" s="12"/>
      <c r="C441" s="3" t="str">
        <v>Please select main stage</v>
      </c>
      <c r="D441" s="3" t="str">
        <v>Пожалуйста, выберите главный этап</v>
      </c>
      <c r="E441" s="4" t="str">
        <v>Bitte wähle die Hauptstufe</v>
      </c>
      <c r="F441" s="5" t="str">
        <v>Veuillez sélectionner l'étape principale</v>
      </c>
    </row>
    <row r="442">
      <c r="A442" s="5"/>
      <c r="B442" s="12"/>
      <c r="C442" s="3" t="str">
        <v>Please select sub stage</v>
      </c>
      <c r="D442" s="3" t="str">
        <v>Пожалуйста, выберите подэтап</v>
      </c>
      <c r="E442" s="4" t="str">
        <v>Bitte wähle die Unterstufe</v>
      </c>
      <c r="F442" s="5" t="str">
        <v>Veuillez sélectionner l'étape secondaire</v>
      </c>
    </row>
    <row r="443">
      <c r="A443" s="5"/>
      <c r="B443" s="12"/>
      <c r="C443" s="3" t="str">
        <v>Please Select Map Size</v>
      </c>
      <c r="D443" s="3" t="str">
        <v>Пожалуйста, выберите размер карты</v>
      </c>
      <c r="E443" s="4" t="str">
        <v>Bitte wähle eine Kartengröße</v>
      </c>
      <c r="F443" s="5" t="str">
        <v>Veuillez sélectionner la taille de la carte</v>
      </c>
    </row>
    <row r="444">
      <c r="A444" s="5"/>
      <c r="B444" s="12"/>
      <c r="C444" s="3" t="str">
        <v>Please define length</v>
      </c>
      <c r="D444" s="3" t="str">
        <v>Пожалуйста, определите длину</v>
      </c>
      <c r="E444" s="4" t="str">
        <v>Bitte Länge definieren</v>
      </c>
      <c r="F444" s="5" t="str">
        <v>Veuillez définir la longueur</v>
      </c>
    </row>
    <row r="445">
      <c r="A445" s="5"/>
      <c r="B445" s="12"/>
      <c r="C445" s="3" t="str">
        <v>Please define width</v>
      </c>
      <c r="D445" s="3" t="str">
        <v>Пожалуйста, определите ширину</v>
      </c>
      <c r="E445" s="4" t="str">
        <v>Bitte Breite definieren</v>
      </c>
      <c r="F445" s="5" t="str">
        <v>Veuillez définir la largeur</v>
      </c>
    </row>
    <row r="446">
      <c r="A446" s="5"/>
      <c r="B446" s="12"/>
      <c r="C446" s="3" t="str">
        <v>Stage ID</v>
      </c>
      <c r="D446" s="3" t="str">
        <v>ID этапа</v>
      </c>
      <c r="E446" s="4" t="str">
        <v>Stufen ID</v>
      </c>
      <c r="F446" s="5" t="str">
        <v>ID de l'étape</v>
      </c>
    </row>
    <row r="447">
      <c r="A447" s="5"/>
      <c r="B447" s="12"/>
      <c r="C447" s="3" t="str">
        <v>Stage Name</v>
      </c>
      <c r="D447" s="3" t="str">
        <v>Название этапа</v>
      </c>
      <c r="E447" s="4" t="str">
        <v>Stufenname</v>
      </c>
      <c r="F447" s="5" t="str">
        <v>Nom de l'étape</v>
      </c>
    </row>
    <row r="448">
      <c r="A448" s="5"/>
      <c r="B448" s="12"/>
      <c r="C448" s="3" t="str">
        <v>Save Notification</v>
      </c>
      <c r="D448" s="3" t="str">
        <v>Сохранить уведомление</v>
      </c>
      <c r="E448" s="4" t="str">
        <v>Benachrichtigung speichern</v>
      </c>
      <c r="F448" s="5" t="str">
        <v>Sauvegarder la notification</v>
      </c>
    </row>
    <row r="449">
      <c r="A449" s="5"/>
      <c r="B449" s="12"/>
      <c r="C449" s="3" t="str">
        <v>All the edits made in this map will not be saved after going back</v>
      </c>
      <c r="D449" s="3" t="str">
        <v>Все изменения, внесенные в эту карту, не будут сохранены после возврата</v>
      </c>
      <c r="E449" s="8" t="str">
        <v>Alle in dieser Karte vorgenommenen Bearbeitungen werden nicht gespeichert, wenn du zurückkehrst</v>
      </c>
      <c r="F449" s="3" t="str">
        <v>Toutes les modifications apportées à cette carte ne seront pas enregistrées si vous retournez à la page précédente</v>
      </c>
    </row>
    <row r="450">
      <c r="A450" s="5"/>
      <c r="B450" s="12"/>
      <c r="C450" s="3" t="str">
        <v>Internal Message</v>
      </c>
      <c r="D450" s="3" t="str">
        <v>Внутреннее сообщение</v>
      </c>
      <c r="E450" s="4" t="str">
        <v>Interne Nachricht</v>
      </c>
      <c r="F450" s="5" t="str">
        <v>Message interne</v>
      </c>
    </row>
    <row r="451">
      <c r="A451" s="5"/>
      <c r="B451" s="12"/>
      <c r="C451" s="3" t="str">
        <v>Report Feedbacks</v>
      </c>
      <c r="D451" s="3" t="str">
        <v>Сообщить об отзывах</v>
      </c>
      <c r="E451" s="4" t="str">
        <v>Feedbacks melden</v>
      </c>
      <c r="F451" s="5" t="str">
        <v>Rapport de commentaires</v>
      </c>
    </row>
    <row r="452">
      <c r="A452" s="5"/>
      <c r="B452" s="12"/>
      <c r="C452" s="3" t="str">
        <v>Suggestion Feedbacks</v>
      </c>
      <c r="D452" s="3" t="str">
        <v>Предоставить Обратная связь</v>
      </c>
      <c r="E452" s="4" t="str">
        <v>Rückmeldungen zu den Feedbacks</v>
      </c>
      <c r="F452" s="5" t="str">
        <v>Commentaires de suggestion</v>
      </c>
    </row>
    <row r="453">
      <c r="A453" s="5"/>
      <c r="B453" s="12"/>
      <c r="C453" s="3" t="str">
        <v>Date of Sending</v>
      </c>
      <c r="D453" s="3" t="str">
        <v>Дата отправки</v>
      </c>
      <c r="E453" s="4" t="str">
        <v>Datum der Absendung</v>
      </c>
      <c r="F453" s="5" t="str">
        <v>Date d'envoi</v>
      </c>
    </row>
    <row r="454">
      <c r="A454" s="5"/>
      <c r="B454" s="12"/>
      <c r="C454" s="3" t="str">
        <v>Add A New Internal Message</v>
      </c>
      <c r="D454" s="3" t="str">
        <v>Добавить новое внутреннее сообщение</v>
      </c>
      <c r="E454" s="4" t="str">
        <v>Eine neue interne Nachricht hinzufügen</v>
      </c>
      <c r="F454" s="5" t="str">
        <v>Ajouter un nouveau message interne</v>
      </c>
    </row>
    <row r="455">
      <c r="A455" s="5"/>
      <c r="B455" s="12"/>
      <c r="C455" s="3" t="str">
        <v>Review</v>
      </c>
      <c r="D455" s="3" t="str">
        <v>Предварительный просмотр</v>
      </c>
      <c r="E455" s="4" t="str">
        <v>Überprüfung</v>
      </c>
      <c r="F455" s="5" t="str">
        <v>Aperçu</v>
      </c>
    </row>
    <row r="456">
      <c r="A456" s="5"/>
      <c r="B456" s="12"/>
      <c r="C456" s="3" t="str">
        <v>Title</v>
      </c>
      <c r="D456" s="3" t="str">
        <v>Заголовок</v>
      </c>
      <c r="E456" s="4" t="str">
        <v>Titel</v>
      </c>
      <c r="F456" s="5" t="str">
        <v>Titre</v>
      </c>
    </row>
    <row r="457">
      <c r="A457" s="5"/>
      <c r="B457" s="12"/>
      <c r="C457" s="3" t="str">
        <v>Please input title</v>
      </c>
      <c r="D457" s="3" t="str">
        <v>Введите название</v>
      </c>
      <c r="E457" s="4" t="str">
        <v>Bitte den Titel eingeben</v>
      </c>
      <c r="F457" s="5" t="str">
        <v>Veuillez renseigner le titre</v>
      </c>
    </row>
    <row r="458">
      <c r="A458" s="5"/>
      <c r="B458" s="12"/>
      <c r="C458" s="3" t="str">
        <v>Content</v>
      </c>
      <c r="D458" s="3" t="str">
        <v>Содержание</v>
      </c>
      <c r="E458" s="4" t="str">
        <v>Inhalt</v>
      </c>
      <c r="F458" s="5" t="str">
        <v>Contenu</v>
      </c>
    </row>
    <row r="459">
      <c r="A459" s="5"/>
      <c r="B459" s="12"/>
      <c r="C459" s="3" t="str" xml:space="preserve">
        <v>Please input the content of </v>
      </c>
      <c r="D459" s="3" t="str">
        <v>Пожалуйста, введите описание</v>
      </c>
      <c r="E459" s="4" t="str" xml:space="preserve">
        <v>Bitte geben den Inhalt von </v>
      </c>
      <c r="F459" s="5" t="str">
        <v>Veuillez renseigner le contenu de</v>
      </c>
    </row>
    <row r="460">
      <c r="A460" s="5"/>
      <c r="B460" s="12"/>
      <c r="C460" s="3" t="str">
        <v>Recipient Group</v>
      </c>
      <c r="D460" s="3" t="str">
        <v>Группа получателей</v>
      </c>
      <c r="E460" s="4" t="str">
        <v>Empfänger Gruppe</v>
      </c>
      <c r="F460" s="5" t="str">
        <v>Groupe de destinataires</v>
      </c>
    </row>
    <row r="461">
      <c r="A461" s="5"/>
      <c r="B461" s="12"/>
      <c r="C461" s="3" t="str">
        <v>Please select the group of recipient(s)</v>
      </c>
      <c r="D461" s="3" t="str">
        <v>Пожалуйста, выберите группу получателей</v>
      </c>
      <c r="E461" s="4" t="str">
        <v>Bitte wähle die Empfängergruppe(n)</v>
      </c>
      <c r="F461" s="5" t="str">
        <v>Veuillez sélectionner le groupe de destinataire(s)</v>
      </c>
    </row>
    <row r="462">
      <c r="A462" s="5"/>
      <c r="B462" s="12"/>
      <c r="C462" s="3" t="str">
        <v>ALL</v>
      </c>
      <c r="D462" s="3" t="str">
        <v>Все</v>
      </c>
      <c r="E462" s="4" t="str">
        <v>alle</v>
      </c>
      <c r="F462" s="5" t="str">
        <v>TOUS</v>
      </c>
    </row>
    <row r="463">
      <c r="A463" s="5"/>
      <c r="B463" s="12"/>
      <c r="C463" s="3" t="str">
        <v>Specific recipient</v>
      </c>
      <c r="D463" s="3" t="str">
        <v>Определенный получатель</v>
      </c>
      <c r="E463" s="4" t="str">
        <v>spezielle Empfänger</v>
      </c>
      <c r="F463" s="5" t="str">
        <v>Destinataire spécifique</v>
      </c>
    </row>
    <row r="464">
      <c r="A464" s="5"/>
      <c r="B464" s="12"/>
      <c r="C464" s="3" t="str">
        <v>Please Select Recipient(s)</v>
      </c>
      <c r="D464" s="3" t="str">
        <v>Пожалуйста, выберите получателя(ей)</v>
      </c>
      <c r="E464" s="4" t="str">
        <v>Bitte wählen den/die Empfänger</v>
      </c>
      <c r="F464" s="5" t="str">
        <v>Veuillez sélectionner le(s) destinataire(s)</v>
      </c>
    </row>
    <row r="465">
      <c r="A465" s="5"/>
      <c r="B465" s="12"/>
      <c r="C465" s="3" t="str">
        <v>Please select specific recipient(s)</v>
      </c>
      <c r="D465" s="3" t="str">
        <v>Пожалуйста, выберите определенного получателя(ей)</v>
      </c>
      <c r="E465" s="4" t="str">
        <v>Bitte wählen den/die gewünschten Empfänger</v>
      </c>
      <c r="F465" s="5" t="str">
        <v>Veuillez sélectionner un ou plusieurs destinataires spécifiques</v>
      </c>
    </row>
    <row r="466">
      <c r="A466" s="5"/>
      <c r="B466" s="12"/>
      <c r="C466" s="3" t="str">
        <v>Detail of Internal Message</v>
      </c>
      <c r="D466" s="3" t="str">
        <v>Подробности личного сообщения</v>
      </c>
      <c r="E466" s="4" t="str">
        <v>Detail der internen Nachricht</v>
      </c>
      <c r="F466" s="5" t="str">
        <v>Détail du message interne</v>
      </c>
    </row>
    <row r="467">
      <c r="A467" s="5"/>
      <c r="B467" s="12"/>
      <c r="C467" s="3" t="str">
        <v>Title</v>
      </c>
      <c r="D467" s="3" t="str">
        <v>Заголовок</v>
      </c>
      <c r="E467" s="4" t="str">
        <v>Titel</v>
      </c>
      <c r="F467" s="5" t="str">
        <v>Titre</v>
      </c>
    </row>
    <row r="468">
      <c r="A468" s="5"/>
      <c r="B468" s="12"/>
      <c r="C468" s="3" t="str">
        <v>Content</v>
      </c>
      <c r="D468" s="3" t="str">
        <v>Содержание</v>
      </c>
      <c r="E468" s="4" t="str">
        <v>Inhalt</v>
      </c>
      <c r="F468" s="5" t="str">
        <v>Contenu</v>
      </c>
    </row>
    <row r="469">
      <c r="A469" s="5"/>
      <c r="B469" s="12"/>
      <c r="C469" s="3" t="str">
        <v>Recipient(s)</v>
      </c>
      <c r="D469" s="3" t="str">
        <v>Получатель(и)</v>
      </c>
      <c r="E469" s="4" t="str">
        <v>Empfänger(n)</v>
      </c>
      <c r="F469" s="5" t="str">
        <v>Destinataire(s)</v>
      </c>
    </row>
    <row r="470">
      <c r="A470" s="5"/>
      <c r="B470" s="12"/>
      <c r="C470" s="3" t="str">
        <v>Reporter</v>
      </c>
      <c r="D470" s="3" t="str">
        <v>Отправитель</v>
      </c>
      <c r="E470" s="4" t="str">
        <v>Meldende Person</v>
      </c>
      <c r="F470" s="5" t="str">
        <v>Auteur du signalement</v>
      </c>
    </row>
    <row r="471">
      <c r="A471" s="5"/>
      <c r="B471" s="12"/>
      <c r="C471" s="3" t="str">
        <v>Title of The Reported Guide</v>
      </c>
      <c r="D471" s="3" t="str">
        <v>Название отчета руководства</v>
      </c>
      <c r="E471" s="4" t="str">
        <v>Titel des gemeldeten Leitfadens</v>
      </c>
      <c r="F471" s="5" t="str">
        <v>Titre du guide signalé</v>
      </c>
    </row>
    <row r="472">
      <c r="A472" s="5"/>
      <c r="B472" s="12"/>
      <c r="C472" s="3" t="str">
        <v>Reported Editor</v>
      </c>
      <c r="D472" s="3" t="str">
        <v>Редактор сообщения</v>
      </c>
      <c r="E472" s="4" t="str">
        <v>gemeldeter Herausgeber</v>
      </c>
      <c r="F472" s="5" t="str">
        <v>Éditeur signalé</v>
      </c>
    </row>
    <row r="473">
      <c r="A473" s="5"/>
      <c r="B473" s="12"/>
      <c r="C473" s="3" t="str">
        <v>Reason of Reporting</v>
      </c>
      <c r="D473" s="3" t="str">
        <v>Причина сообщения</v>
      </c>
      <c r="E473" s="4" t="str">
        <v>Grund der Meldung</v>
      </c>
      <c r="F473" s="5" t="str">
        <v>Raison du signalement</v>
      </c>
    </row>
    <row r="474">
      <c r="A474" s="5"/>
      <c r="B474" s="12"/>
      <c r="C474" s="3" t="str">
        <v>Reported Image(s)</v>
      </c>
      <c r="D474" s="3" t="str">
        <v>Изображение сообщения</v>
      </c>
      <c r="E474" s="4" t="str">
        <v>gemeldetes Bild/gemeldete Bilder</v>
      </c>
      <c r="F474" s="5" t="str">
        <v>Image(s) signalée(s)</v>
      </c>
    </row>
    <row r="475">
      <c r="A475" s="5"/>
      <c r="B475" s="12"/>
      <c r="C475" s="3" t="str">
        <v>Date of Reporting</v>
      </c>
      <c r="D475" s="3" t="str">
        <v>Дата отчета</v>
      </c>
      <c r="E475" s="4" t="str">
        <v>Datum der Meldung</v>
      </c>
      <c r="F475" s="5" t="str">
        <v>Date du signalement</v>
      </c>
    </row>
    <row r="476">
      <c r="A476" s="5"/>
      <c r="B476" s="12"/>
      <c r="C476" s="3" t="str">
        <v>Reporter</v>
      </c>
      <c r="D476" s="3" t="str">
        <v>Отправитель</v>
      </c>
      <c r="E476" s="4" t="str">
        <v>Meldende Person</v>
      </c>
      <c r="F476" s="5" t="str">
        <v>Auteur du signalement</v>
      </c>
    </row>
    <row r="477">
      <c r="A477" s="5"/>
      <c r="B477" s="12"/>
      <c r="C477" s="3" t="str">
        <v>Title of The Reported Guide</v>
      </c>
      <c r="D477" s="3" t="str">
        <v>Название отчета руководства</v>
      </c>
      <c r="E477" s="4" t="str">
        <v>Titel des gemeldeten Leitfadens</v>
      </c>
      <c r="F477" s="5" t="str">
        <v>Titre du guide signalé</v>
      </c>
    </row>
    <row r="478">
      <c r="A478" s="5"/>
      <c r="B478" s="12"/>
      <c r="C478" s="3" t="str">
        <v>Editor of The Reported Guide</v>
      </c>
      <c r="D478" s="3" t="str">
        <v>Редактор отчета руководства</v>
      </c>
      <c r="E478" s="4" t="str">
        <v>Herausgeber des gemeldeten Leitfadens</v>
      </c>
      <c r="F478" s="5" t="str">
        <v>Éditeur du guide signalé</v>
      </c>
    </row>
    <row r="479">
      <c r="A479" s="5"/>
      <c r="B479" s="12"/>
      <c r="C479" s="3" t="str">
        <v>Reason of Reporting</v>
      </c>
      <c r="D479" s="3" t="str">
        <v>Причина сообщения</v>
      </c>
      <c r="E479" s="4" t="str">
        <v>Grund der Meldung</v>
      </c>
      <c r="F479" s="5" t="str">
        <v>Raison du signalement</v>
      </c>
    </row>
    <row r="480">
      <c r="A480" s="5"/>
      <c r="B480" s="12"/>
      <c r="C480" s="3" t="str">
        <v>Reported Image(s)</v>
      </c>
      <c r="D480" s="3" t="str">
        <v>Изображение сообщения</v>
      </c>
      <c r="E480" s="4" t="str">
        <v>gemeldetes Bild/gemeldete Bilder</v>
      </c>
      <c r="F480" s="5" t="str">
        <v>Image(s) signalée(s)</v>
      </c>
    </row>
    <row r="481">
      <c r="A481" s="5"/>
      <c r="B481" s="12"/>
      <c r="C481" s="3" t="str">
        <v>Feedback Content</v>
      </c>
      <c r="D481" s="3" t="str">
        <v>Содержание отзыва</v>
      </c>
      <c r="E481" s="4" t="str">
        <v>Inhalt der Rückmeldung</v>
      </c>
      <c r="F481" s="5" t="str">
        <v>Contenu de la suggestion</v>
      </c>
    </row>
    <row r="482">
      <c r="A482" s="5"/>
      <c r="B482" s="12"/>
      <c r="C482" s="3" t="str">
        <v>Feedback Image</v>
      </c>
      <c r="D482" s="3" t="str">
        <v>Изображение отзыва</v>
      </c>
      <c r="E482" s="4" t="str">
        <v>Bild der Rückmeldung</v>
      </c>
      <c r="F482" s="5" t="str">
        <v>Image de suggestion</v>
      </c>
    </row>
    <row r="483">
      <c r="A483" s="5"/>
      <c r="B483" s="12"/>
      <c r="C483" s="3" t="str">
        <v>Date of Feedback</v>
      </c>
      <c r="D483" s="3" t="str">
        <v>Дата отзыва</v>
      </c>
      <c r="E483" s="4" t="str">
        <v>Datum der Rückmeldung</v>
      </c>
      <c r="F483" s="5" t="str">
        <v>Date de la suggestion</v>
      </c>
    </row>
    <row r="484">
      <c r="A484" s="5"/>
      <c r="B484" s="12"/>
      <c r="C484" s="3" t="str">
        <v>Feedback Detail</v>
      </c>
      <c r="D484" s="3" t="str">
        <v>Подробности отзыва</v>
      </c>
      <c r="E484" s="4" t="str">
        <v>Detail der Rückmeldung</v>
      </c>
      <c r="F484" s="5" t="str">
        <v>Détail de la suggestion</v>
      </c>
    </row>
    <row r="485">
      <c r="A485" s="5"/>
      <c r="B485" s="12" t="str">
        <v>标题和描述</v>
      </c>
      <c r="C485" s="5" t="str">
        <v>WoR Guide Generator</v>
      </c>
      <c r="D485" s="3" t="str">
        <v>Создатель руководств WoR</v>
      </c>
      <c r="E485" s="4" t="str">
        <v>WoR Leitfaden-Generator</v>
      </c>
      <c r="F485" s="5" t="str">
        <v>Générateur de guide WOR</v>
      </c>
    </row>
    <row r="486">
      <c r="A486" s="5"/>
      <c r="B486" s="12"/>
      <c r="C486" s="5" t="str">
        <v>Explore top guides and create your own strategies!</v>
      </c>
      <c r="D486" s="3" t="str">
        <v>Изучите лучшие руководства и создайте свои собственные стратегии!</v>
      </c>
      <c r="E486" s="4" t="str">
        <v>Entdecke den besten Leitfaden und erstelle deine eigenen Strategien!</v>
      </c>
      <c r="F486" s="5" t="str">
        <v>Découvrez les meilleurs guides et créez vos propres stratégies !</v>
      </c>
    </row>
  </sheetData>
  <mergeCells>
    <mergeCell ref="B3:B200"/>
    <mergeCell ref="B201:B484"/>
    <mergeCell ref="B485:B486"/>
  </mergeCell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Go Excelize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